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AGOSTO\"/>
    </mc:Choice>
  </mc:AlternateContent>
  <xr:revisionPtr revIDLastSave="0" documentId="13_ncr:1_{BF633F1C-C574-4839-A3BF-A12DA64A50A9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<sst xmlns="http://schemas.openxmlformats.org/spreadsheetml/2006/main" count="2046" uniqueCount="393">
  <si>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</si>
  <si>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</si>
  <si>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</si>
  <si>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</si>
  <si>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</si>
  <si>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</si>
  <si>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</si>
  <si>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</si>
  <si>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</si>
  <si>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</si>
  <si>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</si>
  <si>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</si>
  <si>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</si>
  <si>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</si>
  <si>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</si>
  <si>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</si>
  <si>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</si>
  <si>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</si>
  <si>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</si>
  <si>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</si>
  <si>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</si>
  <si>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</si>
  <si>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</si>
  <si>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</si>
  <si>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</si>
  <si>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</si>
  <si>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</si>
  <si>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</si>
  <si>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</si>
  <si>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</si>
  <si>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</si>
  <si>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</si>
  <si>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</si>
  <si>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</si>
  <si>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</si>
  <si>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</si>
  <si>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</si>
  <si>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</si>
  <si>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</si>
  <si>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</si>
  <si>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</si>
  <si>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</si>
  <si>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</si>
  <si>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</si>
  <si>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</si>
  <si>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</si>
  <si>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</si>
  <si>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</si>
  <si>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</si>
  <si>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</si>
  <si>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</si>
  <si>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</si>
  <si>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</si>
  <si>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</si>
  <si>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</si>
  <si>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</si>
  <si>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</si>
  <si>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</si>
  <si>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</si>
  <si>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</si>
  <si>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</si>
  <si>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</si>
  <si>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</si>
  <si>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</si>
  <si>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</si>
  <si>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</si>
  <si>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</si>
  <si>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</si>
  <si>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</si>
  <si>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</si>
  <si>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</si>
  <si>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</si>
  <si>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</si>
  <si>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</si>
  <si>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</si>
  <si>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</si>
  <si>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</si>
  <si>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</si>
  <si>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</si>
  <si>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</si>
  <si>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</si>
  <si>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</si>
  <si>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</si>
  <si>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</si>
  <si>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</si>
  <si>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</si>
  <si>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</si>
  <si>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</si>
  <si>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</si>
  <si>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CONSTRUCCION DE BARDEO.</t>
  </si>
  <si>
    <t>NUMERO PROVISIONAL</t>
  </si>
  <si>
    <t>NUMERO OFICIAL, PROVISIONAL</t>
  </si>
  <si>
    <t>REGIMEN DE CONDOMINIO</t>
  </si>
  <si>
    <t>CONSTRUCCION DE CASA HABITACION UNIFAMILIAR.</t>
  </si>
  <si>
    <t>CONSTRUCCION DE VIVIENDA PLURIFAMILIAR HORIZONTAL.</t>
  </si>
  <si>
    <t xml:space="preserve">ALINEAMIENTO Y NUMERO OFICIAL, </t>
  </si>
  <si>
    <t>ALINEAMIENTO Y NUMERO OFICIAL</t>
  </si>
  <si>
    <t>DEMOLICION DE CONSTRUCCION.</t>
  </si>
  <si>
    <t>CONSTRUCCION DE LOCAL COMERCIAL Y CASA HABITACION UNIFAMILIAR.</t>
  </si>
  <si>
    <t>CONSTRUCCION DE CASA HABITACION UNIFAMILIAR</t>
  </si>
  <si>
    <t>CONSTRUCCION DE VIVIENDA PLURIFAMILIAR VERTICAL.</t>
  </si>
  <si>
    <t>CONSTRUCCION DE BARDEO PERIMETRAL.</t>
  </si>
  <si>
    <t>REMODELACION DE VIVIENDA PLURIFAMILIAR VERTICAL.</t>
  </si>
  <si>
    <t xml:space="preserve">NUMERO PROVISIONAL, </t>
  </si>
  <si>
    <t>REMODELACION Y AMPLIACION DE VIVIENDA PLURIFAMILIAR HORIZONTAL.</t>
  </si>
  <si>
    <t>DESARROLLADORA ESEL S.A. DE C.V.</t>
  </si>
  <si>
    <t>0043/20</t>
  </si>
  <si>
    <t>045/20</t>
  </si>
  <si>
    <t>0792/20</t>
  </si>
  <si>
    <t>1070/20</t>
  </si>
  <si>
    <t>1378/20</t>
  </si>
  <si>
    <t>1426/20</t>
  </si>
  <si>
    <t>1430/20</t>
  </si>
  <si>
    <t>1499/20</t>
  </si>
  <si>
    <t>1524/20</t>
  </si>
  <si>
    <t>1525/20</t>
  </si>
  <si>
    <t>1528/20</t>
  </si>
  <si>
    <t>NUMERO OFICIAL, LAZARO CARDENAS 259-A  PITILLAL</t>
  </si>
  <si>
    <t>1888/20</t>
  </si>
  <si>
    <t>1936/20</t>
  </si>
  <si>
    <t>2182/20</t>
  </si>
  <si>
    <t>2257/20</t>
  </si>
  <si>
    <t>2293/20</t>
  </si>
  <si>
    <t>2392/20</t>
  </si>
  <si>
    <t>NUMERO OFICIAL, NAMIBIA 1120  LA TRINIDAD</t>
  </si>
  <si>
    <t>2439/20</t>
  </si>
  <si>
    <t>2500/20</t>
  </si>
  <si>
    <t>RUPTURA.CONCRETO HIDRAULICO , REAL IXTAPA 508--19.   BANUS</t>
  </si>
  <si>
    <t>2513/20</t>
  </si>
  <si>
    <t>2528/20</t>
  </si>
  <si>
    <t>2529/20</t>
  </si>
  <si>
    <t>CONSTRUCCION DE LOCAL COMERCIAL</t>
  </si>
  <si>
    <t>DEMOLICION DE CONSTRUCCION</t>
  </si>
  <si>
    <t>2556/20</t>
  </si>
  <si>
    <t>2562/20</t>
  </si>
  <si>
    <t>2588/20</t>
  </si>
  <si>
    <t>2591/20</t>
  </si>
  <si>
    <t>REMODELACION EN INTERIOR DE LOCAL COMERCIAL</t>
  </si>
  <si>
    <t>2607/20</t>
  </si>
  <si>
    <t>NUMERO OFICIAL, JACARANDAS 429-C  REAL IXTAPA</t>
  </si>
  <si>
    <t>2619/20</t>
  </si>
  <si>
    <t>CONSTRUCCION DE BARDEO PERIMETRAL</t>
  </si>
  <si>
    <t>2629/20</t>
  </si>
  <si>
    <t>2657/20</t>
  </si>
  <si>
    <t>REPARACION DE CASA HABITACION UNIFAMILIAR.</t>
  </si>
  <si>
    <t>2704/20</t>
  </si>
  <si>
    <t>2710/20</t>
  </si>
  <si>
    <t>2720/20</t>
  </si>
  <si>
    <t>2722/20</t>
  </si>
  <si>
    <t>2723/20</t>
  </si>
  <si>
    <t>NUMERO OFICIAL, JUAN O, GORMAN 432  COL. INDEPENDENCIA</t>
  </si>
  <si>
    <t>2734/20</t>
  </si>
  <si>
    <t>2748/20</t>
  </si>
  <si>
    <t>2750/20</t>
  </si>
  <si>
    <t>2763/20</t>
  </si>
  <si>
    <t>2770/20</t>
  </si>
  <si>
    <t>NUMERO OFICIAL, OSCAR ROSALES 338  PRESIDENTES MUNICIPALES</t>
  </si>
  <si>
    <t>2774/20</t>
  </si>
  <si>
    <t>2793/20</t>
  </si>
  <si>
    <t>2804/20</t>
  </si>
  <si>
    <t>2806/20</t>
  </si>
  <si>
    <t>2809/20</t>
  </si>
  <si>
    <t>2813/20</t>
  </si>
  <si>
    <t>RUPTURA. PIEDRA AHOGADA EN CEMENTO, CONSTITICION 130  COL. E. ZAPATA</t>
  </si>
  <si>
    <t>2814/20</t>
  </si>
  <si>
    <t>2819/20</t>
  </si>
  <si>
    <t>2826/20</t>
  </si>
  <si>
    <t>2837/20</t>
  </si>
  <si>
    <t>2838/20</t>
  </si>
  <si>
    <t>2840/20</t>
  </si>
  <si>
    <t>2866/20</t>
  </si>
  <si>
    <t>NUMERO OFICIAL. NIÑOS HEROES  266 LAS PALMAS</t>
  </si>
  <si>
    <t>2874/20</t>
  </si>
  <si>
    <t>NUMERO OFICIAL, AV, CONSTITUCION 312.Y 312-A   LAS PALMAS</t>
  </si>
  <si>
    <t>2877/20</t>
  </si>
  <si>
    <t>2880/20</t>
  </si>
  <si>
    <t>2888/20</t>
  </si>
  <si>
    <t>NUMERO OFICIAL. ABASOLO 175 LEANDRO VALLE</t>
  </si>
  <si>
    <t>2897/20</t>
  </si>
  <si>
    <t xml:space="preserve">NUMERO OFICIAL, PROVISIONAL, </t>
  </si>
  <si>
    <t>2903/20</t>
  </si>
  <si>
    <t>2913/20</t>
  </si>
  <si>
    <t>NUMERO OFICIAL, HAMBURGO 148-A COL, VERSALLES</t>
  </si>
  <si>
    <t>2918/20</t>
  </si>
  <si>
    <t>NUMERO OFICIAL, RICARDO FLORES MAGON 205 LAS JUNTAS</t>
  </si>
  <si>
    <t>2922/20</t>
  </si>
  <si>
    <t>NUMERO OFICIAL, 173-A  EDUCACION</t>
  </si>
  <si>
    <t>2923/20</t>
  </si>
  <si>
    <t>2924/20</t>
  </si>
  <si>
    <t>NUMERO OFICIAL, JAMAICA 1476-A  LAZARO CARDENAS</t>
  </si>
  <si>
    <t>2926/20</t>
  </si>
  <si>
    <t>NUMERO OFICIAL, RIO JORDAN 557  LOMAS DEL PEDREGAL</t>
  </si>
  <si>
    <t>2936/20</t>
  </si>
  <si>
    <t>RUPTURA. CONCRETO HIDRAULICO , RIVERA DEL RIO , E, ZAPATA</t>
  </si>
  <si>
    <t>2937/20</t>
  </si>
  <si>
    <t>RUPTURA. CONCRETO HIDRAULICO ,LIBRAMIENTO  LAS PEÑAS</t>
  </si>
  <si>
    <t>2939/20</t>
  </si>
  <si>
    <t>RUPTURA. CONCRETO HIDRAULICO ,  BOLIVIA  5 DE DIC.</t>
  </si>
  <si>
    <t>2941/20</t>
  </si>
  <si>
    <t>RUPTURA. CONCRETO HIDRAULICO, V, CARRANZA</t>
  </si>
  <si>
    <t>2949/20</t>
  </si>
  <si>
    <t>NUMERO OFICIAL, MEZQUITE 560-A  LA PRIMAVERA</t>
  </si>
  <si>
    <t>2950/20</t>
  </si>
  <si>
    <t>2952/20</t>
  </si>
  <si>
    <t>2953/20</t>
  </si>
  <si>
    <t>NUMERO OFICIAL, CHIHUAHUA 114 MOJONERAS</t>
  </si>
  <si>
    <t>2959/20</t>
  </si>
  <si>
    <t>2962/20</t>
  </si>
  <si>
    <t>NUMERO OFICIAL, 22 DE ABRIL 630 EL SALITRILLO</t>
  </si>
  <si>
    <t>2964/20</t>
  </si>
  <si>
    <t>NUMERO OFICIAL, AVENIDA 213-1,2,3    PITILLAL</t>
  </si>
  <si>
    <t>2968/20</t>
  </si>
  <si>
    <t>NUMERO OFICIAL. HAVRE 111 DIAZ ORDAZ</t>
  </si>
  <si>
    <t>2987/20</t>
  </si>
  <si>
    <t>2989/20</t>
  </si>
  <si>
    <t>NUMERO OFICIAL, ARGENTINA 190-B  DEL TORO</t>
  </si>
  <si>
    <t>2995/20</t>
  </si>
  <si>
    <t>3001/20</t>
  </si>
  <si>
    <t>NUMERO OFICIAL, FCO VILLA 135-1</t>
  </si>
  <si>
    <t>3004/20</t>
  </si>
  <si>
    <t>NUMERO OFICIAL. SUIZA 1138  BRISAS DEL PACIFICO</t>
  </si>
  <si>
    <t>3018/20</t>
  </si>
  <si>
    <t>NUMERO OFICIAL FCO, MED, ASC, 7968-A1  VILLA LAS FLORES</t>
  </si>
  <si>
    <t>3022/20</t>
  </si>
  <si>
    <t>NUMERO OFICIAL. AVENIDA FEDERACION 517  INDEPENDENCIA</t>
  </si>
  <si>
    <t>3024/20</t>
  </si>
  <si>
    <t>3026/20</t>
  </si>
  <si>
    <t>3028/20</t>
  </si>
  <si>
    <t>ALINEAMIENTO Y NUMERO OFICIAL.</t>
  </si>
  <si>
    <t>3035/20</t>
  </si>
  <si>
    <t>NUMERO OFICIAL, DURANGO 288  MOJONERAS</t>
  </si>
  <si>
    <t>3040/20</t>
  </si>
  <si>
    <t>NUMERO OFICIAL,,AVENIDA 270-B  DEL TORO</t>
  </si>
  <si>
    <t>3041/20</t>
  </si>
  <si>
    <t>NUMERO OFICIAL, CHIHUAHUA 281  VALLE DORADO</t>
  </si>
  <si>
    <t>3044/20</t>
  </si>
  <si>
    <t>3062/20</t>
  </si>
  <si>
    <t>NUMERO OFICIAL, AZUCENA 278  LAS FLORES</t>
  </si>
  <si>
    <t>3067/20</t>
  </si>
  <si>
    <t>NUMERO OFICIAL, DAVID ALFARO SIQUEIROS 412-6  LAS GLORIAS</t>
  </si>
  <si>
    <t>3068/20</t>
  </si>
  <si>
    <t>NUMERO OFICIAL, RETORNO LOS ALBATROS 138 LOS SAUCES</t>
  </si>
  <si>
    <t>3069/20</t>
  </si>
  <si>
    <t>3078/20</t>
  </si>
  <si>
    <t>NUMERO OFICIAL, VIOLETA 158  LAS FLORES</t>
  </si>
  <si>
    <t>3087/20</t>
  </si>
  <si>
    <t>NUMERO OFICIAL, AZUCENA 473-A  LAS FLORES</t>
  </si>
  <si>
    <t>3101/20</t>
  </si>
  <si>
    <t>NUMERO OFICIAL, AV, VERDE VALLARTA 276-A  REAL IXTAPA</t>
  </si>
  <si>
    <t>3102/20</t>
  </si>
  <si>
    <t>3107/20</t>
  </si>
  <si>
    <t>NUMERO OFICIAL, 16 DE SEP. 235  LAS PALMAS</t>
  </si>
  <si>
    <t>3119/20</t>
  </si>
  <si>
    <t>NUMERO OFICIAL, FRANCIA 1025  BRISAS DEL PACIFICO</t>
  </si>
  <si>
    <t>3120/20</t>
  </si>
  <si>
    <t>NUMERO OFICIAL, FRANCIA. L-16  #1029  BRISAS DEL PACIFICO II</t>
  </si>
  <si>
    <t>3129/20</t>
  </si>
  <si>
    <t>RUPTURA. PIEDRA AHOGADA EN CEMENTO, DEGOLLADO 544   IXTAPA</t>
  </si>
  <si>
    <t>3138/20</t>
  </si>
  <si>
    <t>3140/20</t>
  </si>
  <si>
    <t>3141/20</t>
  </si>
  <si>
    <t>3142/20</t>
  </si>
  <si>
    <t>3144/20</t>
  </si>
  <si>
    <t>NUMERO OFICIAL, PV. MELCHOR OCAMPO 555  LAS PALMAS</t>
  </si>
  <si>
    <t>3161/20</t>
  </si>
  <si>
    <t>3169/20</t>
  </si>
  <si>
    <t>NUMERO OFICIAL,  CARR. LAS PALMAS  108-A  LAS JUNTAS</t>
  </si>
  <si>
    <t>3190/20</t>
  </si>
  <si>
    <t>NUMERO OFICIAL,  FEDERACION 679,  LOMAS DE COAPINOLE</t>
  </si>
  <si>
    <t>3192/20</t>
  </si>
  <si>
    <t>NUMERO OFICIAL, BLV.FCO. MED, ASC, 2467-1402 HOTELERA LAS GLORIAS</t>
  </si>
  <si>
    <t>3193/20</t>
  </si>
  <si>
    <t>NUMERO OFICIAL, B. DE LAS AMERICAS 168-1 AL 8   VALENTIN GOMEZ FARIAS</t>
  </si>
  <si>
    <t>3194/20</t>
  </si>
  <si>
    <t>3197/20</t>
  </si>
  <si>
    <t>3201/20</t>
  </si>
  <si>
    <t>3204/20</t>
  </si>
  <si>
    <t>NUMERO OFICIAL, AMADO NERVO 210 SANTA CRUZ DE QUELITAN</t>
  </si>
  <si>
    <t>3207/20</t>
  </si>
  <si>
    <t>NUMERO OFICIAL, VALLE VERDE 1835  FRACC, DEL MAR</t>
  </si>
  <si>
    <t>3208/20</t>
  </si>
  <si>
    <t>NUMERO OFICIAL, INSURGENTES 301  E. ZAPATA</t>
  </si>
  <si>
    <t>3211/20</t>
  </si>
  <si>
    <t>NUMERO OFICIAL, AV, FEDERACION 1137  BRISAS DEL PACIFICO II</t>
  </si>
  <si>
    <t>3216/20</t>
  </si>
  <si>
    <t>NUMERO OFICIAL,   CRISANTEMO 243  JARDINES</t>
  </si>
  <si>
    <t>3224/20</t>
  </si>
  <si>
    <t>NUMERO OFICIAL, AV. 334-A  DEL TORO</t>
  </si>
  <si>
    <t>3226/20</t>
  </si>
  <si>
    <t>NUMERO OFICIAL, TABACO CIMARRON 127 NVO, IXTAPA</t>
  </si>
  <si>
    <t>3229/20</t>
  </si>
  <si>
    <t>NUMERO OFICIAL, AV. MANUEL LEPE MACEDO 205  PARQUE LAS PALMAS</t>
  </si>
  <si>
    <t>3241/20</t>
  </si>
  <si>
    <t>NUMERO OFICIAL, FCO, MED, ASC, 2870-24-404  HOTELERA NORTE</t>
  </si>
  <si>
    <t>3275/20</t>
  </si>
  <si>
    <t xml:space="preserve">NUMERO OFICIAL, JUAREZ 793 CENTRO </t>
  </si>
  <si>
    <t>3278/20</t>
  </si>
  <si>
    <t>NUMERO OFICIAL, JOAQUIN AMARO 310-A LAS JUNTAS</t>
  </si>
  <si>
    <t>3286/20</t>
  </si>
  <si>
    <t>NUMERO OFICIAL, DALIAS 330  VILLA LAS FLORES</t>
  </si>
  <si>
    <t>3294/20</t>
  </si>
  <si>
    <t>NUMERO OFICIAL, PENSAMIENTO 107  LOMAS DEL PEDREGAL</t>
  </si>
  <si>
    <t>3295/20</t>
  </si>
  <si>
    <t>NUMERO OFICIAL, MAUNA KEA 641-A  VOLCANES</t>
  </si>
  <si>
    <t>3300/20</t>
  </si>
  <si>
    <t>NUMERO OFICIAL, RIO GRANDE 716  LOMAS DEL PEDREGAL</t>
  </si>
  <si>
    <t>3305/20</t>
  </si>
  <si>
    <t>3307/20</t>
  </si>
  <si>
    <t>NUMERO OFICIAL, AV. FRANCISCO VILLA 1439-12  FLUVIAL VTA.</t>
  </si>
  <si>
    <t>3308/20</t>
  </si>
  <si>
    <t>3311/20</t>
  </si>
  <si>
    <t>ALINEAMIENTO Y  NUMERO OFICIAL,</t>
  </si>
  <si>
    <t>3313/20</t>
  </si>
  <si>
    <t>3316/20</t>
  </si>
  <si>
    <t>3319/20</t>
  </si>
  <si>
    <t>3321/20</t>
  </si>
  <si>
    <t>ALINEAMIENTO Y  NUMERO OFICIAL</t>
  </si>
  <si>
    <t>3322/20</t>
  </si>
  <si>
    <t>3324/20</t>
  </si>
  <si>
    <t xml:space="preserve">ALINEAMIENTO Y  NUMERO OFICIAL, </t>
  </si>
  <si>
    <t>3326/20</t>
  </si>
  <si>
    <t>3332/20</t>
  </si>
  <si>
    <t>NUMERO OFICIAL, JUAREZ 234   PITILLAL CENTRO</t>
  </si>
  <si>
    <t>3334/20</t>
  </si>
  <si>
    <t>NUMERO OFICIAL, 30 DE NOVIEMBRE.  EL SALITRILLO</t>
  </si>
  <si>
    <t>3337/20</t>
  </si>
  <si>
    <t>NUMERO OFICIAL, CHIHUAHUA 225  BOBADILLA</t>
  </si>
  <si>
    <t>3338/20</t>
  </si>
  <si>
    <t>NUMERO OFICIAL,  CARR, LAS PALMAS 1537-16    IXTAPA</t>
  </si>
  <si>
    <t>3339/20</t>
  </si>
  <si>
    <t>NUMERO OFICIAL. PROVISIONAL</t>
  </si>
  <si>
    <t>3340/20</t>
  </si>
  <si>
    <t>NUMERO OFICIAL, NARANJO 481  1 DE MAYO</t>
  </si>
  <si>
    <t>3343/20</t>
  </si>
  <si>
    <t>NUMERO OFICIAL, ANDADOR JAIME NUNO 136  COL,BENITO JUAREZ</t>
  </si>
  <si>
    <t>3344/20</t>
  </si>
  <si>
    <t xml:space="preserve">NUMERO OFICIAL, BOGOTA 883 .LOMAS DEL COAPINOLE </t>
  </si>
  <si>
    <t>3345/20</t>
  </si>
  <si>
    <t>NUMERO OFICIAL, AV, GRANDES LAGOS 291-3 FLUVIAL VALLARTA</t>
  </si>
  <si>
    <t>3346/20</t>
  </si>
  <si>
    <t>NUMERO OFICIAL, REP. DEL SALVADOR 1076 LOMAS DE ENMEDIO</t>
  </si>
  <si>
    <t>3357/20</t>
  </si>
  <si>
    <t>NUMERO OFICIAL, PLATA 448 LA MINA II</t>
  </si>
  <si>
    <t>3366/20</t>
  </si>
  <si>
    <t>3369/20</t>
  </si>
  <si>
    <t>NUMERO OFICIAL,  RIO YAQUI 109 LA DESEMBOCADA</t>
  </si>
  <si>
    <t>3371/20</t>
  </si>
  <si>
    <t>NUMERO OFICIAL, TANZANIA 1103 LA TRINIDAD</t>
  </si>
  <si>
    <t>3373/20</t>
  </si>
  <si>
    <t>NUMERO OFICIAL, YUCATAN 517  MOJONERAS</t>
  </si>
  <si>
    <t>3375/20</t>
  </si>
  <si>
    <t>NUMERO OFICIAL,  COREA DEL SUR 563  LOMAS DEL COAPINOLE</t>
  </si>
  <si>
    <t>3376/20</t>
  </si>
  <si>
    <t>NUMERO OFICIAL.HIDALGO 239-A  IXTAPA</t>
  </si>
  <si>
    <t>3394/20</t>
  </si>
  <si>
    <t>3404/20</t>
  </si>
  <si>
    <t>NUMERO OFICIAL, GENARO PADILLA 556 EL CALVARIO</t>
  </si>
  <si>
    <t>3410/20</t>
  </si>
  <si>
    <t>3431/20</t>
  </si>
  <si>
    <t>NUMERO OFICIAL, MANUEL M, PONCE 131-DP-303   AMAPAS</t>
  </si>
  <si>
    <t>3432/20</t>
  </si>
  <si>
    <t>NUMERO OFICIAL, MARINA HACIENDA DEL MAR, 625 ALBATROS</t>
  </si>
  <si>
    <t>3434/20</t>
  </si>
  <si>
    <t>NUMERO OFICIAL, MANUEL ALTAMIRANO 194  IXTAPA</t>
  </si>
  <si>
    <t>3467/20</t>
  </si>
  <si>
    <t>NUMERO OFICIAL, PROL. OCEANO ATLANTICO, 571  INDEPENDENCIA</t>
  </si>
  <si>
    <t>3506/20</t>
  </si>
  <si>
    <t>NUMERO OFICIAL, TEPETATE 508-A  LA MINA  IXTAPA</t>
  </si>
  <si>
    <t>5055/19</t>
  </si>
  <si>
    <t>PROMOTORA ARENA BLANCA SA DE CV</t>
  </si>
  <si>
    <t>MOVIMIENTOS EN INMUEBLES, S.A. DE C.V.</t>
  </si>
  <si>
    <t>BANCO MERCANTIL DEL NORTE S.A Y/O RONALD EARL RAGSDALE</t>
  </si>
  <si>
    <t>LOMAS VALLARTA SA DE CV</t>
  </si>
  <si>
    <t>LABORATORIO CLINICO SANLOR MARINA S.A. DE C.V.</t>
  </si>
  <si>
    <t>BBVA BANCOMER SERVICIO S.A.</t>
  </si>
  <si>
    <t>DESARROLLADORA CUATRO 4CGI MEXICO S.A. DE C.V.</t>
  </si>
  <si>
    <t>DESARROLLADORA CUATRO 4CGI MEXICO, S. R.L. DE C.V.</t>
  </si>
  <si>
    <t>THE OCEAN REPUBLIC S.A. DE C.V.</t>
  </si>
  <si>
    <t>BANCO DEL BAJIO S.A  DE IBM</t>
  </si>
  <si>
    <t>CORPORATIVO XIMA, S.A. DE C.V.</t>
  </si>
  <si>
    <t>OPERADORA LMD SA DE CV</t>
  </si>
  <si>
    <t>LOMAS VALLARTA S.A DE C.V.</t>
  </si>
  <si>
    <t>TOTAL PLAY TELECOMUNICACIONES S.A DE C.V.</t>
  </si>
  <si>
    <t>INMOBILIARIA LOM S.A DE C.V</t>
  </si>
  <si>
    <t>GASOLINERA ORO DE VALLARTA S.A DE C.V</t>
  </si>
  <si>
    <t>FIDUCIARIO BANCO INMOBILIARIO MEXICANO S.A FIDEICOMITENTES Y FIDEICOMISARIOS "B" DAVID HEMAN Y MARIO ALONSO VAZQUEZ GAYTAN</t>
  </si>
  <si>
    <t>LABORATORIO CLINICO SANLOR MARINA, S.A. DE C.V.</t>
  </si>
  <si>
    <t>DESARROLADORA ESEL SA DE CV</t>
  </si>
  <si>
    <t>BANCO DEL BAJIO S.A. Y/O RUSELL STANLEY TOWELL</t>
  </si>
  <si>
    <t>DESARROLLADORA PLAYERA DE JALISCO, S.A. DE C.V.</t>
  </si>
  <si>
    <t>https://transparencia.puertovallarta.gob.mx/transparencia/art8/art8/5/t/2020/agosto/TRAMITES%20AUTORIZADOS%20AGOSTO%202020.xlsx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</si>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</sst>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6" fillId="0" borderId="0" xfId="1" applyBorder="1"/>
    <xf numFmtId="0" fontId="0" fillId="0" borderId="0" xfId="0"/>
    <xf numFmtId="0" fontId="0" fillId="0" borderId="0" xfId="0" applyAlignment="1">
      <alignment vertical="justify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wrapText="1"/>
    </xf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uertovallarta.gob.mx/transparencia/art8/art8/5/t/2020/agosto/TRAMITES%20AUTORIZADOS%20AGOSTO%202020.xlsx" TargetMode="External"/><Relationship Id="rId3" Type="http://schemas.openxmlformats.org/officeDocument/2006/relationships/hyperlink" Target="https://transparencia.puertovallarta.gob.mx/transparencia/art8/art8/5/t/2020/agosto/TRAMITES%20AUTORIZADOS%20AGOSTO%202020.xlsx" TargetMode="External"/><Relationship Id="rId7" Type="http://schemas.openxmlformats.org/officeDocument/2006/relationships/hyperlink" Target="https://transparencia.puertovallarta.gob.mx/transparencia/art8/art8/5/t/2020/agosto/TRAMITES%20AUTORIZADOS%20AGOSTO%202020.xlsx" TargetMode="External"/><Relationship Id="rId2" Type="http://schemas.openxmlformats.org/officeDocument/2006/relationships/hyperlink" Target="https://transparencia.puertovallarta.gob.mx/transparencia/art8/art8/5/t/2020/agosto/TRAMITES%20AUTORIZADOS%20AGOSTO%202020.xlsx" TargetMode="External"/><Relationship Id="rId1" Type="http://schemas.openxmlformats.org/officeDocument/2006/relationships/hyperlink" Target="https://transparencia.puertovallarta.gob.mx/transparencia/art8/art8/5/t/2020/agosto/TRAMITES%20AUTORIZADOS%20AGOSTO%202020.xlsx" TargetMode="External"/><Relationship Id="rId6" Type="http://schemas.openxmlformats.org/officeDocument/2006/relationships/hyperlink" Target="https://transparencia.puertovallarta.gob.mx/transparencia/art8/art8/5/t/2020/agosto/TRAMITES%20AUTORIZADOS%20AGOSTO%202020.xlsx" TargetMode="External"/><Relationship Id="rId5" Type="http://schemas.openxmlformats.org/officeDocument/2006/relationships/hyperlink" Target="https://transparencia.puertovallarta.gob.mx/transparencia/art8/art8/5/t/2020/agosto/TRAMITES%20AUTORIZADOS%20AGOSTO%202020.xlsx" TargetMode="External"/><Relationship Id="rId4" Type="http://schemas.openxmlformats.org/officeDocument/2006/relationships/hyperlink" Target="https://transparencia.puertovallarta.gob.mx/transparencia/art8/art8/5/t/2020/agosto/TRAMITES%20AUTORIZADOS%20AGOSTO%202020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8"/>
  <sheetViews>
    <sheetView tabSelected="1" topLeftCell="I2" zoomScale="90" zoomScaleNormal="9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45">
      <c r="A8" s="2">
        <v>2020</v>
      </c>
      <c r="B8" s="3">
        <v>44044</v>
      </c>
      <c r="C8" s="3">
        <v>44074</v>
      </c>
      <c r="D8" s="2" t="s">
        <v>72</v>
      </c>
      <c r="E8" s="9" t="s">
        <v>106</v>
      </c>
      <c r="F8" s="8" t="s">
        <v>88</v>
      </c>
      <c r="G8" s="2" t="s">
        <v>84</v>
      </c>
      <c r="H8" s="2" t="s">
        <v>85</v>
      </c>
      <c r="I8" s="2" t="s">
        <v>79</v>
      </c>
      <c r="J8" s="8"/>
      <c r="K8" s="6"/>
      <c r="L8" s="6"/>
      <c r="M8" s="8"/>
      <c r="P8" s="2" t="s">
        <v>86</v>
      </c>
      <c r="Q8" s="5" t="s">
        <v>390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ht="28.5" x14ac:dyDescent="0.45">
      <c r="A9" s="2">
        <v>2020</v>
      </c>
      <c r="B9" s="3">
        <v>44044</v>
      </c>
      <c r="C9" s="3">
        <v>44074</v>
      </c>
      <c r="D9" s="2" t="s">
        <v>72</v>
      </c>
      <c r="E9" s="9" t="s">
        <v>107</v>
      </c>
      <c r="F9" s="8" t="s">
        <v>93</v>
      </c>
      <c r="G9" s="2" t="s">
        <v>84</v>
      </c>
      <c r="H9" s="2" t="s">
        <v>85</v>
      </c>
      <c r="I9" s="2" t="s">
        <v>79</v>
      </c>
      <c r="J9" s="8"/>
      <c r="K9" s="6"/>
      <c r="L9" s="6"/>
      <c r="M9" s="8"/>
      <c r="P9" s="2" t="s">
        <v>86</v>
      </c>
      <c r="Q9" s="5" t="s">
        <v>390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x14ac:dyDescent="0.45">
      <c r="A10" s="2">
        <v>2020</v>
      </c>
      <c r="B10" s="3">
        <v>44044</v>
      </c>
      <c r="C10" s="3">
        <v>44074</v>
      </c>
      <c r="D10" s="2" t="s">
        <v>72</v>
      </c>
      <c r="E10" s="9" t="s">
        <v>108</v>
      </c>
      <c r="F10" s="8" t="s">
        <v>88</v>
      </c>
      <c r="G10" s="2" t="s">
        <v>84</v>
      </c>
      <c r="H10" s="2" t="s">
        <v>85</v>
      </c>
      <c r="I10" s="2" t="s">
        <v>79</v>
      </c>
      <c r="J10" s="8"/>
      <c r="K10" s="6"/>
      <c r="L10" s="6"/>
      <c r="M10" s="8"/>
      <c r="P10" s="2" t="s">
        <v>86</v>
      </c>
      <c r="Q10" s="5" t="s">
        <v>390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ht="28.5" x14ac:dyDescent="0.45">
      <c r="A11" s="2">
        <v>2020</v>
      </c>
      <c r="B11" s="3">
        <v>44044</v>
      </c>
      <c r="C11" s="3">
        <v>44074</v>
      </c>
      <c r="D11" s="2" t="s">
        <v>72</v>
      </c>
      <c r="E11" s="9" t="s">
        <v>109</v>
      </c>
      <c r="F11" s="8" t="s">
        <v>98</v>
      </c>
      <c r="G11" s="2" t="s">
        <v>84</v>
      </c>
      <c r="H11" s="2" t="s">
        <v>85</v>
      </c>
      <c r="I11" s="2" t="s">
        <v>79</v>
      </c>
      <c r="J11" s="8"/>
      <c r="K11" s="6"/>
      <c r="L11" s="6"/>
      <c r="M11" s="8"/>
      <c r="P11" s="2" t="s">
        <v>86</v>
      </c>
      <c r="Q11" s="5" t="s">
        <v>390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ht="28.5" x14ac:dyDescent="0.45">
      <c r="A12" s="2">
        <v>2020</v>
      </c>
      <c r="B12" s="3">
        <v>44044</v>
      </c>
      <c r="C12" s="3">
        <v>44074</v>
      </c>
      <c r="D12" s="2" t="s">
        <v>72</v>
      </c>
      <c r="E12" s="9" t="s">
        <v>110</v>
      </c>
      <c r="F12" s="8" t="s">
        <v>93</v>
      </c>
      <c r="G12" s="2" t="s">
        <v>84</v>
      </c>
      <c r="H12" s="2" t="s">
        <v>85</v>
      </c>
      <c r="I12" s="2" t="s">
        <v>79</v>
      </c>
      <c r="J12" s="8"/>
      <c r="K12" s="6"/>
      <c r="L12" s="6"/>
      <c r="M12" s="8"/>
      <c r="P12" s="2" t="s">
        <v>86</v>
      </c>
      <c r="Q12" s="5" t="s">
        <v>390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ht="28.5" x14ac:dyDescent="0.45">
      <c r="A13" s="2">
        <v>2020</v>
      </c>
      <c r="B13" s="3">
        <v>44044</v>
      </c>
      <c r="C13" s="3">
        <v>44074</v>
      </c>
      <c r="D13" s="2" t="s">
        <v>72</v>
      </c>
      <c r="E13" s="9" t="s">
        <v>111</v>
      </c>
      <c r="F13" s="8" t="s">
        <v>98</v>
      </c>
      <c r="G13" s="2" t="s">
        <v>84</v>
      </c>
      <c r="H13" s="2" t="s">
        <v>85</v>
      </c>
      <c r="I13" s="2" t="s">
        <v>79</v>
      </c>
      <c r="J13" s="8"/>
      <c r="K13" s="6"/>
      <c r="L13" s="6"/>
      <c r="M13" s="8"/>
      <c r="P13" s="2" t="s">
        <v>86</v>
      </c>
      <c r="Q13" s="5" t="s">
        <v>390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ht="28.5" x14ac:dyDescent="0.45">
      <c r="A14" s="2">
        <v>2020</v>
      </c>
      <c r="B14" s="3">
        <v>44044</v>
      </c>
      <c r="C14" s="3">
        <v>44074</v>
      </c>
      <c r="D14" s="2" t="s">
        <v>72</v>
      </c>
      <c r="E14" s="9" t="s">
        <v>112</v>
      </c>
      <c r="F14" s="8" t="s">
        <v>93</v>
      </c>
      <c r="G14" s="2" t="s">
        <v>84</v>
      </c>
      <c r="H14" s="2" t="s">
        <v>85</v>
      </c>
      <c r="I14" s="2" t="s">
        <v>79</v>
      </c>
      <c r="J14" s="8"/>
      <c r="K14" s="6"/>
      <c r="L14" s="6"/>
      <c r="M14" s="8"/>
      <c r="P14" s="2" t="s">
        <v>86</v>
      </c>
      <c r="Q14" s="5" t="s">
        <v>390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x14ac:dyDescent="0.45">
      <c r="A15" s="2">
        <v>2020</v>
      </c>
      <c r="B15" s="3">
        <v>44044</v>
      </c>
      <c r="C15" s="3">
        <v>44074</v>
      </c>
      <c r="D15" s="2" t="s">
        <v>72</v>
      </c>
      <c r="E15" s="9" t="s">
        <v>113</v>
      </c>
      <c r="F15" s="8" t="s">
        <v>92</v>
      </c>
      <c r="G15" s="2" t="s">
        <v>84</v>
      </c>
      <c r="H15" s="2" t="s">
        <v>85</v>
      </c>
      <c r="I15" s="2" t="s">
        <v>79</v>
      </c>
      <c r="J15" s="8"/>
      <c r="K15" s="6"/>
      <c r="L15" s="6"/>
      <c r="M15" s="8"/>
      <c r="P15" s="2" t="s">
        <v>86</v>
      </c>
      <c r="Q15" s="5" t="s">
        <v>390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8.5" x14ac:dyDescent="0.45">
      <c r="A16" s="2">
        <v>2020</v>
      </c>
      <c r="B16" s="3">
        <v>44044</v>
      </c>
      <c r="C16" s="3">
        <v>44074</v>
      </c>
      <c r="D16" s="2" t="s">
        <v>72</v>
      </c>
      <c r="E16" s="9" t="s">
        <v>114</v>
      </c>
      <c r="F16" s="8" t="s">
        <v>93</v>
      </c>
      <c r="G16" s="2" t="s">
        <v>84</v>
      </c>
      <c r="H16" s="2" t="s">
        <v>85</v>
      </c>
      <c r="I16" s="2" t="s">
        <v>79</v>
      </c>
      <c r="J16" s="8"/>
      <c r="K16" s="6"/>
      <c r="L16" s="6"/>
      <c r="M16" s="8"/>
      <c r="P16" s="2" t="s">
        <v>86</v>
      </c>
      <c r="Q16" s="5" t="s">
        <v>390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ht="28.5" x14ac:dyDescent="0.45">
      <c r="A17" s="2">
        <v>2020</v>
      </c>
      <c r="B17" s="3">
        <v>44044</v>
      </c>
      <c r="C17" s="3">
        <v>44074</v>
      </c>
      <c r="D17" s="2" t="s">
        <v>72</v>
      </c>
      <c r="E17" s="9" t="s">
        <v>115</v>
      </c>
      <c r="F17" s="8" t="s">
        <v>93</v>
      </c>
      <c r="G17" s="2" t="s">
        <v>84</v>
      </c>
      <c r="H17" s="2" t="s">
        <v>85</v>
      </c>
      <c r="I17" s="2" t="s">
        <v>79</v>
      </c>
      <c r="J17" s="8"/>
      <c r="K17" s="6"/>
      <c r="L17" s="6"/>
      <c r="M17" s="8"/>
      <c r="P17" s="2" t="s">
        <v>86</v>
      </c>
      <c r="Q17" s="5" t="s">
        <v>390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ht="28.5" x14ac:dyDescent="0.45">
      <c r="A18" s="2">
        <v>2020</v>
      </c>
      <c r="B18" s="3">
        <v>44044</v>
      </c>
      <c r="C18" s="3">
        <v>44074</v>
      </c>
      <c r="D18" s="2" t="s">
        <v>72</v>
      </c>
      <c r="E18" s="9" t="s">
        <v>116</v>
      </c>
      <c r="F18" s="8" t="s">
        <v>117</v>
      </c>
      <c r="G18" s="2" t="s">
        <v>84</v>
      </c>
      <c r="H18" s="2" t="s">
        <v>85</v>
      </c>
      <c r="I18" s="2" t="s">
        <v>79</v>
      </c>
      <c r="J18" s="8"/>
      <c r="K18" s="6"/>
      <c r="L18" s="6"/>
      <c r="M18" s="8"/>
      <c r="P18" s="2" t="s">
        <v>86</v>
      </c>
      <c r="Q18" s="5" t="s">
        <v>390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x14ac:dyDescent="0.45">
      <c r="A19" s="2">
        <v>2020</v>
      </c>
      <c r="B19" s="3">
        <v>44044</v>
      </c>
      <c r="C19" s="3">
        <v>44074</v>
      </c>
      <c r="D19" s="2" t="s">
        <v>72</v>
      </c>
      <c r="E19" s="9" t="s">
        <v>118</v>
      </c>
      <c r="F19" s="8" t="s">
        <v>92</v>
      </c>
      <c r="G19" s="2" t="s">
        <v>84</v>
      </c>
      <c r="H19" s="2" t="s">
        <v>85</v>
      </c>
      <c r="I19" s="2" t="s">
        <v>79</v>
      </c>
      <c r="J19" s="6"/>
      <c r="K19" s="6"/>
      <c r="L19" s="6"/>
      <c r="M19" s="8" t="s">
        <v>369</v>
      </c>
      <c r="P19" s="2" t="s">
        <v>86</v>
      </c>
      <c r="Q19" s="5" t="s">
        <v>390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x14ac:dyDescent="0.45">
      <c r="A20" s="2">
        <v>2020</v>
      </c>
      <c r="B20" s="3">
        <v>44044</v>
      </c>
      <c r="C20" s="3">
        <v>44074</v>
      </c>
      <c r="D20" s="2" t="s">
        <v>72</v>
      </c>
      <c r="E20" s="9" t="s">
        <v>119</v>
      </c>
      <c r="F20" s="8" t="s">
        <v>97</v>
      </c>
      <c r="G20" s="2" t="s">
        <v>84</v>
      </c>
      <c r="H20" s="2" t="s">
        <v>85</v>
      </c>
      <c r="I20" s="2" t="s">
        <v>79</v>
      </c>
      <c r="J20" s="8"/>
      <c r="K20" s="6"/>
      <c r="L20" s="6"/>
      <c r="M20" s="8"/>
      <c r="P20" s="2" t="s">
        <v>86</v>
      </c>
      <c r="Q20" s="5" t="s">
        <v>390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ht="28.5" x14ac:dyDescent="0.45">
      <c r="A21" s="2">
        <v>2020</v>
      </c>
      <c r="B21" s="3">
        <v>44044</v>
      </c>
      <c r="C21" s="3">
        <v>44074</v>
      </c>
      <c r="D21" s="2" t="s">
        <v>72</v>
      </c>
      <c r="E21" s="9" t="s">
        <v>120</v>
      </c>
      <c r="F21" s="8" t="s">
        <v>93</v>
      </c>
      <c r="G21" s="2" t="s">
        <v>84</v>
      </c>
      <c r="H21" s="2" t="s">
        <v>85</v>
      </c>
      <c r="I21" s="2" t="s">
        <v>79</v>
      </c>
      <c r="J21" s="8"/>
      <c r="K21" s="6"/>
      <c r="L21" s="6"/>
      <c r="M21" s="7"/>
      <c r="P21" s="2" t="s">
        <v>86</v>
      </c>
      <c r="Q21" s="5" t="s">
        <v>390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x14ac:dyDescent="0.45">
      <c r="A22" s="2">
        <v>2020</v>
      </c>
      <c r="B22" s="3">
        <v>44044</v>
      </c>
      <c r="C22" s="3">
        <v>44074</v>
      </c>
      <c r="D22" s="2" t="s">
        <v>72</v>
      </c>
      <c r="E22" s="9" t="s">
        <v>121</v>
      </c>
      <c r="F22" s="8" t="s">
        <v>103</v>
      </c>
      <c r="G22" s="2" t="s">
        <v>84</v>
      </c>
      <c r="H22" s="2" t="s">
        <v>85</v>
      </c>
      <c r="I22" s="2" t="s">
        <v>79</v>
      </c>
      <c r="J22" s="8"/>
      <c r="K22" s="6"/>
      <c r="L22" s="6"/>
      <c r="M22" s="8"/>
      <c r="P22" s="2" t="s">
        <v>86</v>
      </c>
      <c r="Q22" s="5" t="s">
        <v>390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ht="28.5" x14ac:dyDescent="0.45">
      <c r="A23" s="2">
        <v>2020</v>
      </c>
      <c r="B23" s="3">
        <v>44044</v>
      </c>
      <c r="C23" s="3">
        <v>44074</v>
      </c>
      <c r="D23" s="2" t="s">
        <v>72</v>
      </c>
      <c r="E23" s="9" t="s">
        <v>122</v>
      </c>
      <c r="F23" s="8" t="s">
        <v>94</v>
      </c>
      <c r="G23" s="2" t="s">
        <v>84</v>
      </c>
      <c r="H23" s="2" t="s">
        <v>85</v>
      </c>
      <c r="I23" s="2" t="s">
        <v>79</v>
      </c>
      <c r="J23" s="8"/>
      <c r="K23" s="6"/>
      <c r="L23" s="6"/>
      <c r="M23" s="8"/>
      <c r="P23" s="2" t="s">
        <v>86</v>
      </c>
      <c r="Q23" s="5" t="s">
        <v>390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ht="28.5" x14ac:dyDescent="0.45">
      <c r="A24" s="2">
        <v>2020</v>
      </c>
      <c r="B24" s="3">
        <v>44044</v>
      </c>
      <c r="C24" s="3">
        <v>44074</v>
      </c>
      <c r="D24" s="2" t="s">
        <v>72</v>
      </c>
      <c r="E24" s="9" t="s">
        <v>123</v>
      </c>
      <c r="F24" s="8" t="s">
        <v>124</v>
      </c>
      <c r="G24" s="2" t="s">
        <v>84</v>
      </c>
      <c r="H24" s="2" t="s">
        <v>85</v>
      </c>
      <c r="I24" s="2" t="s">
        <v>79</v>
      </c>
      <c r="J24" s="8"/>
      <c r="K24" s="6"/>
      <c r="L24" s="6"/>
      <c r="M24" s="6"/>
      <c r="P24" s="2" t="s">
        <v>86</v>
      </c>
      <c r="Q24" s="5" t="s">
        <v>390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ht="28.5" x14ac:dyDescent="0.45">
      <c r="A25" s="2">
        <v>2020</v>
      </c>
      <c r="B25" s="3">
        <v>44044</v>
      </c>
      <c r="C25" s="3">
        <v>44074</v>
      </c>
      <c r="D25" s="2" t="s">
        <v>72</v>
      </c>
      <c r="E25" s="9" t="s">
        <v>125</v>
      </c>
      <c r="F25" s="8" t="s">
        <v>93</v>
      </c>
      <c r="G25" s="2" t="s">
        <v>84</v>
      </c>
      <c r="H25" s="2" t="s">
        <v>85</v>
      </c>
      <c r="I25" s="2" t="s">
        <v>79</v>
      </c>
      <c r="J25" s="8"/>
      <c r="K25" s="6"/>
      <c r="L25" s="6"/>
      <c r="M25" s="8"/>
      <c r="P25" s="2" t="s">
        <v>86</v>
      </c>
      <c r="Q25" s="5" t="s">
        <v>390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ht="28.5" x14ac:dyDescent="0.45">
      <c r="A26" s="2">
        <v>2020</v>
      </c>
      <c r="B26" s="3">
        <v>44044</v>
      </c>
      <c r="C26" s="3">
        <v>44074</v>
      </c>
      <c r="D26" s="2" t="s">
        <v>72</v>
      </c>
      <c r="E26" s="9" t="s">
        <v>126</v>
      </c>
      <c r="F26" s="8" t="s">
        <v>127</v>
      </c>
      <c r="G26" s="2" t="s">
        <v>84</v>
      </c>
      <c r="H26" s="2" t="s">
        <v>85</v>
      </c>
      <c r="I26" s="2" t="s">
        <v>79</v>
      </c>
      <c r="J26" s="6"/>
      <c r="K26" s="6"/>
      <c r="L26" s="6"/>
      <c r="M26" s="8" t="s">
        <v>370</v>
      </c>
      <c r="P26" s="2" t="s">
        <v>86</v>
      </c>
      <c r="Q26" s="5" t="s">
        <v>390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ht="28.5" x14ac:dyDescent="0.45">
      <c r="A27" s="2">
        <v>2020</v>
      </c>
      <c r="B27" s="3">
        <v>44044</v>
      </c>
      <c r="C27" s="3">
        <v>44074</v>
      </c>
      <c r="D27" s="2" t="s">
        <v>72</v>
      </c>
      <c r="E27" s="9" t="s">
        <v>128</v>
      </c>
      <c r="F27" s="8" t="s">
        <v>104</v>
      </c>
      <c r="G27" s="2" t="s">
        <v>84</v>
      </c>
      <c r="H27" s="2" t="s">
        <v>85</v>
      </c>
      <c r="I27" s="2" t="s">
        <v>79</v>
      </c>
      <c r="J27" s="6"/>
      <c r="K27" s="6"/>
      <c r="L27" s="6"/>
      <c r="M27" s="8" t="s">
        <v>371</v>
      </c>
      <c r="P27" s="2" t="s">
        <v>86</v>
      </c>
      <c r="Q27" s="5" t="s">
        <v>390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ht="28.5" x14ac:dyDescent="0.45">
      <c r="A28" s="2">
        <v>2020</v>
      </c>
      <c r="B28" s="3">
        <v>44044</v>
      </c>
      <c r="C28" s="3">
        <v>44074</v>
      </c>
      <c r="D28" s="2" t="s">
        <v>72</v>
      </c>
      <c r="E28" s="9" t="s">
        <v>129</v>
      </c>
      <c r="F28" s="8" t="s">
        <v>93</v>
      </c>
      <c r="G28" s="2" t="s">
        <v>84</v>
      </c>
      <c r="H28" s="2" t="s">
        <v>85</v>
      </c>
      <c r="I28" s="2" t="s">
        <v>79</v>
      </c>
      <c r="J28" s="8"/>
      <c r="K28" s="6"/>
      <c r="L28" s="6"/>
      <c r="M28" s="6"/>
      <c r="P28" s="2" t="s">
        <v>86</v>
      </c>
      <c r="Q28" s="5" t="s">
        <v>390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x14ac:dyDescent="0.45">
      <c r="A29" s="2">
        <v>2020</v>
      </c>
      <c r="B29" s="3">
        <v>44044</v>
      </c>
      <c r="C29" s="3">
        <v>44074</v>
      </c>
      <c r="D29" s="2" t="s">
        <v>72</v>
      </c>
      <c r="E29" s="9" t="s">
        <v>130</v>
      </c>
      <c r="F29" s="8" t="s">
        <v>131</v>
      </c>
      <c r="G29" s="2" t="s">
        <v>84</v>
      </c>
      <c r="H29" s="2" t="s">
        <v>85</v>
      </c>
      <c r="I29" s="2" t="s">
        <v>79</v>
      </c>
      <c r="J29" s="8"/>
      <c r="K29" s="6"/>
      <c r="L29" s="6"/>
      <c r="M29" s="6"/>
      <c r="P29" s="2" t="s">
        <v>86</v>
      </c>
      <c r="Q29" s="5" t="s">
        <v>390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x14ac:dyDescent="0.45">
      <c r="A30" s="2">
        <v>2020</v>
      </c>
      <c r="B30" s="3">
        <v>44044</v>
      </c>
      <c r="C30" s="3">
        <v>44074</v>
      </c>
      <c r="D30" s="2" t="s">
        <v>72</v>
      </c>
      <c r="E30" s="9" t="s">
        <v>130</v>
      </c>
      <c r="F30" s="8" t="s">
        <v>132</v>
      </c>
      <c r="G30" s="2" t="s">
        <v>84</v>
      </c>
      <c r="H30" s="2" t="s">
        <v>85</v>
      </c>
      <c r="I30" s="2" t="s">
        <v>79</v>
      </c>
      <c r="J30" s="8"/>
      <c r="K30" s="6"/>
      <c r="L30" s="6"/>
      <c r="M30" s="8"/>
      <c r="P30" s="2" t="s">
        <v>86</v>
      </c>
      <c r="Q30" s="5" t="s">
        <v>390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ht="28.5" x14ac:dyDescent="0.45">
      <c r="A31" s="2">
        <v>2020</v>
      </c>
      <c r="B31" s="3">
        <v>44044</v>
      </c>
      <c r="C31" s="3">
        <v>44074</v>
      </c>
      <c r="D31" s="2" t="s">
        <v>72</v>
      </c>
      <c r="E31" s="9" t="s">
        <v>133</v>
      </c>
      <c r="F31" s="8" t="s">
        <v>93</v>
      </c>
      <c r="G31" s="2" t="s">
        <v>84</v>
      </c>
      <c r="H31" s="2" t="s">
        <v>85</v>
      </c>
      <c r="I31" s="2" t="s">
        <v>79</v>
      </c>
      <c r="J31" s="8"/>
      <c r="K31" s="6"/>
      <c r="L31" s="6"/>
      <c r="M31" s="8"/>
      <c r="P31" s="2" t="s">
        <v>86</v>
      </c>
      <c r="Q31" s="5" t="s">
        <v>390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ht="28.5" x14ac:dyDescent="0.45">
      <c r="A32" s="2">
        <v>2020</v>
      </c>
      <c r="B32" s="3">
        <v>44044</v>
      </c>
      <c r="C32" s="3">
        <v>44074</v>
      </c>
      <c r="D32" s="2" t="s">
        <v>72</v>
      </c>
      <c r="E32" s="9" t="s">
        <v>134</v>
      </c>
      <c r="F32" s="8" t="s">
        <v>93</v>
      </c>
      <c r="G32" s="2" t="s">
        <v>84</v>
      </c>
      <c r="H32" s="2" t="s">
        <v>85</v>
      </c>
      <c r="I32" s="2" t="s">
        <v>79</v>
      </c>
      <c r="J32" s="8"/>
      <c r="K32" s="6"/>
      <c r="L32" s="6"/>
      <c r="M32" s="8"/>
      <c r="P32" s="2" t="s">
        <v>86</v>
      </c>
      <c r="Q32" s="5" t="s">
        <v>390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x14ac:dyDescent="0.45">
      <c r="A33" s="2">
        <v>2020</v>
      </c>
      <c r="B33" s="3">
        <v>44044</v>
      </c>
      <c r="C33" s="3">
        <v>44074</v>
      </c>
      <c r="D33" s="2" t="s">
        <v>72</v>
      </c>
      <c r="E33" s="9" t="s">
        <v>135</v>
      </c>
      <c r="F33" s="8" t="s">
        <v>92</v>
      </c>
      <c r="G33" s="2" t="s">
        <v>84</v>
      </c>
      <c r="H33" s="2" t="s">
        <v>85</v>
      </c>
      <c r="I33" s="2" t="s">
        <v>79</v>
      </c>
      <c r="J33" s="6"/>
      <c r="K33" s="6"/>
      <c r="L33" s="6"/>
      <c r="M33" s="8" t="s">
        <v>372</v>
      </c>
      <c r="P33" s="2" t="s">
        <v>86</v>
      </c>
      <c r="Q33" s="5" t="s">
        <v>390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ht="28.5" x14ac:dyDescent="0.45">
      <c r="A34" s="2">
        <v>2020</v>
      </c>
      <c r="B34" s="3">
        <v>44044</v>
      </c>
      <c r="C34" s="3">
        <v>44074</v>
      </c>
      <c r="D34" s="2" t="s">
        <v>72</v>
      </c>
      <c r="E34" s="9" t="s">
        <v>136</v>
      </c>
      <c r="F34" s="8" t="s">
        <v>137</v>
      </c>
      <c r="G34" s="2" t="s">
        <v>84</v>
      </c>
      <c r="H34" s="2" t="s">
        <v>85</v>
      </c>
      <c r="I34" s="2" t="s">
        <v>79</v>
      </c>
      <c r="J34" s="6"/>
      <c r="K34" s="6"/>
      <c r="L34" s="6"/>
      <c r="M34" s="8" t="s">
        <v>373</v>
      </c>
      <c r="P34" s="2" t="s">
        <v>86</v>
      </c>
      <c r="Q34" s="5" t="s">
        <v>390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ht="28.5" x14ac:dyDescent="0.45">
      <c r="A35" s="2">
        <v>2020</v>
      </c>
      <c r="B35" s="3">
        <v>44044</v>
      </c>
      <c r="C35" s="3">
        <v>44074</v>
      </c>
      <c r="D35" s="2" t="s">
        <v>72</v>
      </c>
      <c r="E35" s="9" t="s">
        <v>138</v>
      </c>
      <c r="F35" s="8" t="s">
        <v>139</v>
      </c>
      <c r="G35" s="2" t="s">
        <v>84</v>
      </c>
      <c r="H35" s="2" t="s">
        <v>85</v>
      </c>
      <c r="I35" s="2" t="s">
        <v>79</v>
      </c>
      <c r="J35" s="8"/>
      <c r="K35" s="6"/>
      <c r="L35" s="6"/>
      <c r="M35" s="8"/>
      <c r="P35" s="2" t="s">
        <v>86</v>
      </c>
      <c r="Q35" s="5" t="s">
        <v>390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x14ac:dyDescent="0.45">
      <c r="A36" s="2">
        <v>2020</v>
      </c>
      <c r="B36" s="3">
        <v>44044</v>
      </c>
      <c r="C36" s="3">
        <v>44074</v>
      </c>
      <c r="D36" s="2" t="s">
        <v>72</v>
      </c>
      <c r="E36" s="9" t="s">
        <v>140</v>
      </c>
      <c r="F36" s="8" t="s">
        <v>141</v>
      </c>
      <c r="G36" s="2" t="s">
        <v>84</v>
      </c>
      <c r="H36" s="2" t="s">
        <v>85</v>
      </c>
      <c r="I36" s="2" t="s">
        <v>79</v>
      </c>
      <c r="J36" s="6"/>
      <c r="K36" s="6"/>
      <c r="L36" s="6"/>
      <c r="M36" s="8" t="s">
        <v>374</v>
      </c>
      <c r="P36" s="2" t="s">
        <v>86</v>
      </c>
      <c r="Q36" s="5" t="s">
        <v>390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ht="28.5" x14ac:dyDescent="0.45">
      <c r="A37" s="2">
        <v>2020</v>
      </c>
      <c r="B37" s="3">
        <v>44044</v>
      </c>
      <c r="C37" s="3">
        <v>44074</v>
      </c>
      <c r="D37" s="2" t="s">
        <v>72</v>
      </c>
      <c r="E37" s="9" t="s">
        <v>142</v>
      </c>
      <c r="F37" s="8" t="s">
        <v>93</v>
      </c>
      <c r="G37" s="2" t="s">
        <v>84</v>
      </c>
      <c r="H37" s="2" t="s">
        <v>85</v>
      </c>
      <c r="I37" s="2" t="s">
        <v>79</v>
      </c>
      <c r="J37" s="8"/>
      <c r="K37" s="6"/>
      <c r="L37" s="6"/>
      <c r="M37" s="7"/>
      <c r="P37" s="2" t="s">
        <v>86</v>
      </c>
      <c r="Q37" s="5" t="s">
        <v>390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ht="28.5" x14ac:dyDescent="0.45">
      <c r="A38" s="2">
        <v>2020</v>
      </c>
      <c r="B38" s="3">
        <v>44044</v>
      </c>
      <c r="C38" s="3">
        <v>44074</v>
      </c>
      <c r="D38" s="2" t="s">
        <v>72</v>
      </c>
      <c r="E38" s="9" t="s">
        <v>143</v>
      </c>
      <c r="F38" s="8" t="s">
        <v>144</v>
      </c>
      <c r="G38" s="2" t="s">
        <v>84</v>
      </c>
      <c r="H38" s="2" t="s">
        <v>85</v>
      </c>
      <c r="I38" s="2" t="s">
        <v>79</v>
      </c>
      <c r="J38" s="8"/>
      <c r="K38" s="6"/>
      <c r="L38" s="6"/>
      <c r="M38" s="7"/>
      <c r="P38" s="2" t="s">
        <v>86</v>
      </c>
      <c r="Q38" s="5" t="s">
        <v>390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x14ac:dyDescent="0.45">
      <c r="A39" s="2">
        <v>2020</v>
      </c>
      <c r="B39" s="3">
        <v>44044</v>
      </c>
      <c r="C39" s="3">
        <v>44074</v>
      </c>
      <c r="D39" s="2" t="s">
        <v>72</v>
      </c>
      <c r="E39" s="9" t="s">
        <v>145</v>
      </c>
      <c r="F39" s="8" t="s">
        <v>92</v>
      </c>
      <c r="G39" s="2" t="s">
        <v>84</v>
      </c>
      <c r="H39" s="2" t="s">
        <v>85</v>
      </c>
      <c r="I39" s="2" t="s">
        <v>79</v>
      </c>
      <c r="J39" s="6"/>
      <c r="K39" s="6"/>
      <c r="L39" s="6"/>
      <c r="M39" s="8" t="s">
        <v>375</v>
      </c>
      <c r="P39" s="2" t="s">
        <v>86</v>
      </c>
      <c r="Q39" s="5" t="s">
        <v>390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ht="28.5" x14ac:dyDescent="0.45">
      <c r="A40" s="2">
        <v>2020</v>
      </c>
      <c r="B40" s="3">
        <v>44044</v>
      </c>
      <c r="C40" s="3">
        <v>44074</v>
      </c>
      <c r="D40" s="2" t="s">
        <v>72</v>
      </c>
      <c r="E40" s="9" t="s">
        <v>146</v>
      </c>
      <c r="F40" s="8" t="s">
        <v>144</v>
      </c>
      <c r="G40" s="2" t="s">
        <v>84</v>
      </c>
      <c r="H40" s="2" t="s">
        <v>85</v>
      </c>
      <c r="I40" s="2" t="s">
        <v>79</v>
      </c>
      <c r="J40" s="8"/>
      <c r="K40" s="6"/>
      <c r="L40" s="6"/>
      <c r="M40" s="8"/>
      <c r="P40" s="2" t="s">
        <v>86</v>
      </c>
      <c r="Q40" s="5" t="s">
        <v>390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x14ac:dyDescent="0.45">
      <c r="A41" s="2">
        <v>2020</v>
      </c>
      <c r="B41" s="3">
        <v>44044</v>
      </c>
      <c r="C41" s="3">
        <v>44074</v>
      </c>
      <c r="D41" s="2" t="s">
        <v>72</v>
      </c>
      <c r="E41" s="9" t="s">
        <v>147</v>
      </c>
      <c r="F41" s="8" t="s">
        <v>95</v>
      </c>
      <c r="G41" s="2" t="s">
        <v>84</v>
      </c>
      <c r="H41" s="2" t="s">
        <v>85</v>
      </c>
      <c r="I41" s="2" t="s">
        <v>79</v>
      </c>
      <c r="J41" s="8"/>
      <c r="K41" s="6"/>
      <c r="L41" s="6"/>
      <c r="M41" s="8"/>
      <c r="P41" s="2" t="s">
        <v>86</v>
      </c>
      <c r="Q41" s="5" t="s">
        <v>390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x14ac:dyDescent="0.45">
      <c r="A42" s="2">
        <v>2020</v>
      </c>
      <c r="B42" s="3">
        <v>44044</v>
      </c>
      <c r="C42" s="3">
        <v>44074</v>
      </c>
      <c r="D42" s="2" t="s">
        <v>72</v>
      </c>
      <c r="E42" s="9" t="s">
        <v>148</v>
      </c>
      <c r="F42" s="8" t="s">
        <v>90</v>
      </c>
      <c r="G42" s="2" t="s">
        <v>84</v>
      </c>
      <c r="H42" s="2" t="s">
        <v>85</v>
      </c>
      <c r="I42" s="2" t="s">
        <v>79</v>
      </c>
      <c r="J42" s="8"/>
      <c r="K42" s="6"/>
      <c r="L42" s="6"/>
      <c r="M42" s="8"/>
      <c r="P42" s="2" t="s">
        <v>86</v>
      </c>
      <c r="Q42" s="5" t="s">
        <v>390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ht="28.5" x14ac:dyDescent="0.45">
      <c r="A43" s="2">
        <v>2020</v>
      </c>
      <c r="B43" s="3">
        <v>44044</v>
      </c>
      <c r="C43" s="3">
        <v>44074</v>
      </c>
      <c r="D43" s="2" t="s">
        <v>72</v>
      </c>
      <c r="E43" s="9" t="s">
        <v>149</v>
      </c>
      <c r="F43" s="8" t="s">
        <v>150</v>
      </c>
      <c r="G43" s="2" t="s">
        <v>84</v>
      </c>
      <c r="H43" s="2" t="s">
        <v>85</v>
      </c>
      <c r="I43" s="2" t="s">
        <v>79</v>
      </c>
      <c r="J43" s="8"/>
      <c r="K43" s="6"/>
      <c r="L43" s="6"/>
      <c r="M43" s="8"/>
      <c r="P43" s="2" t="s">
        <v>86</v>
      </c>
      <c r="Q43" s="5" t="s">
        <v>390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x14ac:dyDescent="0.45">
      <c r="A44" s="2">
        <v>2020</v>
      </c>
      <c r="B44" s="3">
        <v>44044</v>
      </c>
      <c r="C44" s="3">
        <v>44074</v>
      </c>
      <c r="D44" s="2" t="s">
        <v>72</v>
      </c>
      <c r="E44" s="9" t="s">
        <v>151</v>
      </c>
      <c r="F44" s="8" t="s">
        <v>88</v>
      </c>
      <c r="G44" s="2" t="s">
        <v>84</v>
      </c>
      <c r="H44" s="2" t="s">
        <v>85</v>
      </c>
      <c r="I44" s="2" t="s">
        <v>79</v>
      </c>
      <c r="J44" s="6"/>
      <c r="K44" s="6"/>
      <c r="L44" s="6"/>
      <c r="M44" s="8" t="s">
        <v>376</v>
      </c>
      <c r="P44" s="2" t="s">
        <v>86</v>
      </c>
      <c r="Q44" s="5" t="s">
        <v>390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8.5" x14ac:dyDescent="0.45">
      <c r="A45" s="2">
        <v>2020</v>
      </c>
      <c r="B45" s="3">
        <v>44044</v>
      </c>
      <c r="C45" s="3">
        <v>44074</v>
      </c>
      <c r="D45" s="2" t="s">
        <v>72</v>
      </c>
      <c r="E45" s="9" t="s">
        <v>152</v>
      </c>
      <c r="F45" s="8" t="s">
        <v>94</v>
      </c>
      <c r="G45" s="2" t="s">
        <v>84</v>
      </c>
      <c r="H45" s="2" t="s">
        <v>85</v>
      </c>
      <c r="I45" s="2" t="s">
        <v>79</v>
      </c>
      <c r="J45" s="8"/>
      <c r="K45" s="6"/>
      <c r="L45" s="6"/>
      <c r="M45" s="6"/>
      <c r="P45" s="2" t="s">
        <v>86</v>
      </c>
      <c r="Q45" s="5" t="s">
        <v>390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8.5" x14ac:dyDescent="0.45">
      <c r="A46" s="2">
        <v>2020</v>
      </c>
      <c r="B46" s="3">
        <v>44044</v>
      </c>
      <c r="C46" s="3">
        <v>44074</v>
      </c>
      <c r="D46" s="2" t="s">
        <v>72</v>
      </c>
      <c r="E46" s="9" t="s">
        <v>153</v>
      </c>
      <c r="F46" s="8" t="s">
        <v>93</v>
      </c>
      <c r="G46" s="2" t="s">
        <v>84</v>
      </c>
      <c r="H46" s="2" t="s">
        <v>85</v>
      </c>
      <c r="I46" s="2" t="s">
        <v>79</v>
      </c>
      <c r="J46" s="8"/>
      <c r="K46" s="6"/>
      <c r="L46" s="6"/>
      <c r="M46" s="8"/>
      <c r="P46" s="2" t="s">
        <v>86</v>
      </c>
      <c r="Q46" s="5" t="s">
        <v>390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ht="28.5" x14ac:dyDescent="0.45">
      <c r="A47" s="2">
        <v>2020</v>
      </c>
      <c r="B47" s="3">
        <v>44044</v>
      </c>
      <c r="C47" s="3">
        <v>44074</v>
      </c>
      <c r="D47" s="2" t="s">
        <v>72</v>
      </c>
      <c r="E47" s="9" t="s">
        <v>154</v>
      </c>
      <c r="F47" s="8" t="s">
        <v>100</v>
      </c>
      <c r="G47" s="2" t="s">
        <v>84</v>
      </c>
      <c r="H47" s="2" t="s">
        <v>85</v>
      </c>
      <c r="I47" s="2" t="s">
        <v>79</v>
      </c>
      <c r="J47" s="6"/>
      <c r="K47" s="6"/>
      <c r="L47" s="6"/>
      <c r="M47" s="8" t="s">
        <v>377</v>
      </c>
      <c r="P47" s="2" t="s">
        <v>86</v>
      </c>
      <c r="Q47" s="5" t="s">
        <v>390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ht="28.5" x14ac:dyDescent="0.45">
      <c r="A48" s="2">
        <v>2020</v>
      </c>
      <c r="B48" s="3">
        <v>44044</v>
      </c>
      <c r="C48" s="3">
        <v>44074</v>
      </c>
      <c r="D48" s="2" t="s">
        <v>72</v>
      </c>
      <c r="E48" s="9" t="s">
        <v>155</v>
      </c>
      <c r="F48" s="8" t="s">
        <v>156</v>
      </c>
      <c r="G48" s="2" t="s">
        <v>84</v>
      </c>
      <c r="H48" s="2" t="s">
        <v>85</v>
      </c>
      <c r="I48" s="2" t="s">
        <v>79</v>
      </c>
      <c r="J48" s="8"/>
      <c r="K48" s="6"/>
      <c r="L48" s="6"/>
      <c r="M48" s="8"/>
      <c r="P48" s="2" t="s">
        <v>86</v>
      </c>
      <c r="Q48" s="5" t="s">
        <v>390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x14ac:dyDescent="0.45">
      <c r="A49" s="2">
        <v>2020</v>
      </c>
      <c r="B49" s="3">
        <v>44044</v>
      </c>
      <c r="C49" s="3">
        <v>44074</v>
      </c>
      <c r="D49" s="2" t="s">
        <v>72</v>
      </c>
      <c r="E49" s="9" t="s">
        <v>157</v>
      </c>
      <c r="F49" s="8" t="s">
        <v>92</v>
      </c>
      <c r="G49" s="2" t="s">
        <v>84</v>
      </c>
      <c r="H49" s="2" t="s">
        <v>85</v>
      </c>
      <c r="I49" s="2" t="s">
        <v>79</v>
      </c>
      <c r="J49" s="6"/>
      <c r="K49" s="6"/>
      <c r="L49" s="6"/>
      <c r="M49" s="8" t="s">
        <v>378</v>
      </c>
      <c r="P49" s="2" t="s">
        <v>86</v>
      </c>
      <c r="Q49" s="5" t="s">
        <v>390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x14ac:dyDescent="0.45">
      <c r="A50" s="2">
        <v>2020</v>
      </c>
      <c r="B50" s="3">
        <v>44044</v>
      </c>
      <c r="C50" s="3">
        <v>44074</v>
      </c>
      <c r="D50" s="2" t="s">
        <v>72</v>
      </c>
      <c r="E50" s="9" t="s">
        <v>158</v>
      </c>
      <c r="F50" s="8" t="s">
        <v>97</v>
      </c>
      <c r="G50" s="2" t="s">
        <v>84</v>
      </c>
      <c r="H50" s="2" t="s">
        <v>85</v>
      </c>
      <c r="I50" s="2" t="s">
        <v>79</v>
      </c>
      <c r="J50" s="8"/>
      <c r="K50" s="6"/>
      <c r="L50" s="6"/>
      <c r="M50" s="8"/>
      <c r="P50" s="2" t="s">
        <v>86</v>
      </c>
      <c r="Q50" s="5" t="s">
        <v>390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ht="28.5" x14ac:dyDescent="0.45">
      <c r="A51" s="2">
        <v>2020</v>
      </c>
      <c r="B51" s="3">
        <v>44044</v>
      </c>
      <c r="C51" s="3">
        <v>44074</v>
      </c>
      <c r="D51" s="2" t="s">
        <v>72</v>
      </c>
      <c r="E51" s="9" t="s">
        <v>159</v>
      </c>
      <c r="F51" s="8" t="s">
        <v>94</v>
      </c>
      <c r="G51" s="2" t="s">
        <v>84</v>
      </c>
      <c r="H51" s="2" t="s">
        <v>85</v>
      </c>
      <c r="I51" s="2" t="s">
        <v>79</v>
      </c>
      <c r="J51" s="8"/>
      <c r="K51" s="6"/>
      <c r="L51" s="6"/>
      <c r="M51" s="6"/>
      <c r="P51" s="2" t="s">
        <v>86</v>
      </c>
      <c r="Q51" s="5" t="s">
        <v>390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ht="28.5" x14ac:dyDescent="0.45">
      <c r="A52" s="2">
        <v>2020</v>
      </c>
      <c r="B52" s="3">
        <v>44044</v>
      </c>
      <c r="C52" s="3">
        <v>44074</v>
      </c>
      <c r="D52" s="2" t="s">
        <v>72</v>
      </c>
      <c r="E52" s="9" t="s">
        <v>160</v>
      </c>
      <c r="F52" s="8" t="s">
        <v>94</v>
      </c>
      <c r="G52" s="2" t="s">
        <v>84</v>
      </c>
      <c r="H52" s="2" t="s">
        <v>85</v>
      </c>
      <c r="I52" s="2" t="s">
        <v>79</v>
      </c>
      <c r="J52" s="8"/>
      <c r="K52" s="6"/>
      <c r="L52" s="6"/>
      <c r="M52" s="8"/>
      <c r="P52" s="2" t="s">
        <v>86</v>
      </c>
      <c r="Q52" s="5" t="s">
        <v>390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x14ac:dyDescent="0.45">
      <c r="A53" s="2">
        <v>2020</v>
      </c>
      <c r="B53" s="3">
        <v>44044</v>
      </c>
      <c r="C53" s="3">
        <v>44074</v>
      </c>
      <c r="D53" s="2" t="s">
        <v>72</v>
      </c>
      <c r="E53" s="9" t="s">
        <v>161</v>
      </c>
      <c r="F53" s="8" t="s">
        <v>92</v>
      </c>
      <c r="G53" s="2" t="s">
        <v>84</v>
      </c>
      <c r="H53" s="2" t="s">
        <v>85</v>
      </c>
      <c r="I53" s="2" t="s">
        <v>79</v>
      </c>
      <c r="J53" s="6"/>
      <c r="K53" s="6"/>
      <c r="L53" s="6"/>
      <c r="M53" s="8" t="s">
        <v>379</v>
      </c>
      <c r="P53" s="2" t="s">
        <v>86</v>
      </c>
      <c r="Q53" s="5" t="s">
        <v>390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ht="42.75" x14ac:dyDescent="0.45">
      <c r="A54" s="2">
        <v>2020</v>
      </c>
      <c r="B54" s="3">
        <v>44044</v>
      </c>
      <c r="C54" s="3">
        <v>44074</v>
      </c>
      <c r="D54" s="2" t="s">
        <v>72</v>
      </c>
      <c r="E54" s="9" t="s">
        <v>162</v>
      </c>
      <c r="F54" s="8" t="s">
        <v>163</v>
      </c>
      <c r="G54" s="2" t="s">
        <v>84</v>
      </c>
      <c r="H54" s="2" t="s">
        <v>85</v>
      </c>
      <c r="I54" s="2" t="s">
        <v>79</v>
      </c>
      <c r="J54" s="6"/>
      <c r="K54" s="6"/>
      <c r="L54" s="6"/>
      <c r="M54" s="8" t="s">
        <v>380</v>
      </c>
      <c r="P54" s="2" t="s">
        <v>86</v>
      </c>
      <c r="Q54" s="5" t="s">
        <v>390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ht="28.5" x14ac:dyDescent="0.45">
      <c r="A55" s="2">
        <v>2020</v>
      </c>
      <c r="B55" s="3">
        <v>44044</v>
      </c>
      <c r="C55" s="3">
        <v>44074</v>
      </c>
      <c r="D55" s="2" t="s">
        <v>72</v>
      </c>
      <c r="E55" s="9" t="s">
        <v>164</v>
      </c>
      <c r="F55" s="8" t="s">
        <v>93</v>
      </c>
      <c r="G55" s="2" t="s">
        <v>84</v>
      </c>
      <c r="H55" s="2" t="s">
        <v>85</v>
      </c>
      <c r="I55" s="2" t="s">
        <v>79</v>
      </c>
      <c r="J55" s="8"/>
      <c r="K55" s="6"/>
      <c r="L55" s="6"/>
      <c r="M55" s="8"/>
      <c r="P55" s="2" t="s">
        <v>86</v>
      </c>
      <c r="Q55" s="5" t="s">
        <v>390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ht="28.5" x14ac:dyDescent="0.45">
      <c r="A56" s="2">
        <v>2020</v>
      </c>
      <c r="B56" s="3">
        <v>44044</v>
      </c>
      <c r="C56" s="3">
        <v>44074</v>
      </c>
      <c r="D56" s="2" t="s">
        <v>72</v>
      </c>
      <c r="E56" s="9" t="s">
        <v>165</v>
      </c>
      <c r="F56" s="8" t="s">
        <v>99</v>
      </c>
      <c r="G56" s="2" t="s">
        <v>84</v>
      </c>
      <c r="H56" s="2" t="s">
        <v>85</v>
      </c>
      <c r="I56" s="2" t="s">
        <v>79</v>
      </c>
      <c r="J56" s="8"/>
      <c r="K56" s="6"/>
      <c r="L56" s="6"/>
      <c r="M56" s="8"/>
      <c r="P56" s="2" t="s">
        <v>86</v>
      </c>
      <c r="Q56" s="5" t="s">
        <v>390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ht="28.5" x14ac:dyDescent="0.45">
      <c r="A57" s="2">
        <v>2020</v>
      </c>
      <c r="B57" s="3">
        <v>44044</v>
      </c>
      <c r="C57" s="3">
        <v>44074</v>
      </c>
      <c r="D57" s="2" t="s">
        <v>72</v>
      </c>
      <c r="E57" s="9" t="s">
        <v>166</v>
      </c>
      <c r="F57" s="8" t="s">
        <v>93</v>
      </c>
      <c r="G57" s="2" t="s">
        <v>84</v>
      </c>
      <c r="H57" s="2" t="s">
        <v>85</v>
      </c>
      <c r="I57" s="2" t="s">
        <v>79</v>
      </c>
      <c r="J57" s="8"/>
      <c r="K57" s="6"/>
      <c r="L57" s="6"/>
      <c r="M57" s="8"/>
      <c r="P57" s="2" t="s">
        <v>86</v>
      </c>
      <c r="Q57" s="5" t="s">
        <v>390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ht="28.5" x14ac:dyDescent="0.45">
      <c r="A58" s="2">
        <v>2020</v>
      </c>
      <c r="B58" s="3">
        <v>44044</v>
      </c>
      <c r="C58" s="3">
        <v>44074</v>
      </c>
      <c r="D58" s="2" t="s">
        <v>72</v>
      </c>
      <c r="E58" s="9" t="s">
        <v>167</v>
      </c>
      <c r="F58" s="8" t="s">
        <v>93</v>
      </c>
      <c r="G58" s="2" t="s">
        <v>84</v>
      </c>
      <c r="H58" s="2" t="s">
        <v>85</v>
      </c>
      <c r="I58" s="2" t="s">
        <v>79</v>
      </c>
      <c r="J58" s="13" t="s">
        <v>391</v>
      </c>
      <c r="K58" s="6"/>
      <c r="L58" s="6"/>
      <c r="M58" s="8" t="s">
        <v>381</v>
      </c>
      <c r="P58" s="2" t="s">
        <v>86</v>
      </c>
      <c r="Q58" s="5" t="s">
        <v>390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ht="28.5" x14ac:dyDescent="0.45">
      <c r="A59" s="2">
        <v>2020</v>
      </c>
      <c r="B59" s="3">
        <v>44044</v>
      </c>
      <c r="C59" s="3">
        <v>44074</v>
      </c>
      <c r="D59" s="2" t="s">
        <v>72</v>
      </c>
      <c r="E59" s="9" t="s">
        <v>168</v>
      </c>
      <c r="F59" s="8" t="s">
        <v>93</v>
      </c>
      <c r="G59" s="2" t="s">
        <v>84</v>
      </c>
      <c r="H59" s="2" t="s">
        <v>85</v>
      </c>
      <c r="I59" s="2" t="s">
        <v>79</v>
      </c>
      <c r="J59" s="13" t="s">
        <v>391</v>
      </c>
      <c r="K59" s="6"/>
      <c r="L59" s="6"/>
      <c r="M59" s="8"/>
      <c r="P59" s="2" t="s">
        <v>86</v>
      </c>
      <c r="Q59" s="5" t="s">
        <v>390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x14ac:dyDescent="0.45">
      <c r="A60" s="2">
        <v>2020</v>
      </c>
      <c r="B60" s="3">
        <v>44044</v>
      </c>
      <c r="C60" s="3">
        <v>44074</v>
      </c>
      <c r="D60" s="2" t="s">
        <v>72</v>
      </c>
      <c r="E60" s="9" t="s">
        <v>169</v>
      </c>
      <c r="F60" s="8" t="s">
        <v>96</v>
      </c>
      <c r="G60" s="2" t="s">
        <v>84</v>
      </c>
      <c r="H60" s="2" t="s">
        <v>85</v>
      </c>
      <c r="I60" s="2" t="s">
        <v>79</v>
      </c>
      <c r="J60" s="13" t="s">
        <v>391</v>
      </c>
      <c r="K60" s="6"/>
      <c r="L60" s="6"/>
      <c r="M60" s="8"/>
      <c r="P60" s="2" t="s">
        <v>86</v>
      </c>
      <c r="Q60" s="5" t="s">
        <v>390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ht="28.5" x14ac:dyDescent="0.45">
      <c r="A61" s="2">
        <v>2020</v>
      </c>
      <c r="B61" s="3">
        <v>44044</v>
      </c>
      <c r="C61" s="3">
        <v>44074</v>
      </c>
      <c r="D61" s="2" t="s">
        <v>72</v>
      </c>
      <c r="E61" s="9" t="s">
        <v>170</v>
      </c>
      <c r="F61" s="8" t="s">
        <v>171</v>
      </c>
      <c r="G61" s="2" t="s">
        <v>84</v>
      </c>
      <c r="H61" s="2" t="s">
        <v>85</v>
      </c>
      <c r="I61" s="2" t="s">
        <v>79</v>
      </c>
      <c r="J61" s="13" t="s">
        <v>391</v>
      </c>
      <c r="K61" s="6"/>
      <c r="L61" s="6"/>
      <c r="M61" s="8"/>
      <c r="P61" s="2" t="s">
        <v>86</v>
      </c>
      <c r="Q61" s="5" t="s">
        <v>390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ht="28.5" x14ac:dyDescent="0.45">
      <c r="A62" s="2">
        <v>2020</v>
      </c>
      <c r="B62" s="3">
        <v>44044</v>
      </c>
      <c r="C62" s="3">
        <v>44074</v>
      </c>
      <c r="D62" s="2" t="s">
        <v>72</v>
      </c>
      <c r="E62" s="9" t="s">
        <v>172</v>
      </c>
      <c r="F62" s="8" t="s">
        <v>173</v>
      </c>
      <c r="G62" s="2" t="s">
        <v>84</v>
      </c>
      <c r="H62" s="2" t="s">
        <v>85</v>
      </c>
      <c r="I62" s="2" t="s">
        <v>79</v>
      </c>
      <c r="J62" s="13" t="s">
        <v>391</v>
      </c>
      <c r="K62" s="6"/>
      <c r="L62" s="6"/>
      <c r="M62" s="8"/>
      <c r="P62" s="2" t="s">
        <v>86</v>
      </c>
      <c r="Q62" s="5" t="s">
        <v>390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x14ac:dyDescent="0.45">
      <c r="A63" s="2">
        <v>2020</v>
      </c>
      <c r="B63" s="3">
        <v>44044</v>
      </c>
      <c r="C63" s="3">
        <v>44074</v>
      </c>
      <c r="D63" s="2" t="s">
        <v>72</v>
      </c>
      <c r="E63" s="9" t="s">
        <v>174</v>
      </c>
      <c r="F63" s="8" t="s">
        <v>89</v>
      </c>
      <c r="G63" s="2" t="s">
        <v>84</v>
      </c>
      <c r="H63" s="2" t="s">
        <v>85</v>
      </c>
      <c r="I63" s="2" t="s">
        <v>79</v>
      </c>
      <c r="J63" s="13" t="s">
        <v>391</v>
      </c>
      <c r="K63" s="6"/>
      <c r="L63" s="6"/>
      <c r="M63" s="8"/>
      <c r="P63" s="2" t="s">
        <v>86</v>
      </c>
      <c r="Q63" s="5" t="s">
        <v>390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ht="28.5" x14ac:dyDescent="0.45">
      <c r="A64" s="2">
        <v>2020</v>
      </c>
      <c r="B64" s="3">
        <v>44044</v>
      </c>
      <c r="C64" s="3">
        <v>44074</v>
      </c>
      <c r="D64" s="2" t="s">
        <v>72</v>
      </c>
      <c r="E64" s="9" t="s">
        <v>175</v>
      </c>
      <c r="F64" s="8" t="s">
        <v>94</v>
      </c>
      <c r="G64" s="2" t="s">
        <v>84</v>
      </c>
      <c r="H64" s="2" t="s">
        <v>85</v>
      </c>
      <c r="I64" s="2" t="s">
        <v>79</v>
      </c>
      <c r="J64" s="13" t="s">
        <v>391</v>
      </c>
      <c r="K64" s="6"/>
      <c r="L64" s="6"/>
      <c r="M64" s="8"/>
      <c r="P64" s="2" t="s">
        <v>86</v>
      </c>
      <c r="Q64" s="5" t="s">
        <v>390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ht="28.5" x14ac:dyDescent="0.45">
      <c r="A65" s="2">
        <v>2020</v>
      </c>
      <c r="B65" s="3">
        <v>44044</v>
      </c>
      <c r="C65" s="3">
        <v>44074</v>
      </c>
      <c r="D65" s="2" t="s">
        <v>72</v>
      </c>
      <c r="E65" s="9" t="s">
        <v>176</v>
      </c>
      <c r="F65" s="8" t="s">
        <v>177</v>
      </c>
      <c r="G65" s="2" t="s">
        <v>84</v>
      </c>
      <c r="H65" s="2" t="s">
        <v>85</v>
      </c>
      <c r="I65" s="2" t="s">
        <v>79</v>
      </c>
      <c r="J65" s="13" t="s">
        <v>391</v>
      </c>
      <c r="K65" s="6"/>
      <c r="L65" s="6"/>
      <c r="M65" s="8"/>
      <c r="P65" s="2" t="s">
        <v>86</v>
      </c>
      <c r="Q65" s="5" t="s">
        <v>390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x14ac:dyDescent="0.45">
      <c r="A66" s="2">
        <v>2020</v>
      </c>
      <c r="B66" s="3">
        <v>44044</v>
      </c>
      <c r="C66" s="3">
        <v>44074</v>
      </c>
      <c r="D66" s="2" t="s">
        <v>72</v>
      </c>
      <c r="E66" s="9" t="s">
        <v>178</v>
      </c>
      <c r="F66" s="8" t="s">
        <v>179</v>
      </c>
      <c r="G66" s="2" t="s">
        <v>84</v>
      </c>
      <c r="H66" s="2" t="s">
        <v>85</v>
      </c>
      <c r="I66" s="2" t="s">
        <v>79</v>
      </c>
      <c r="J66" s="13" t="s">
        <v>391</v>
      </c>
      <c r="K66" s="6"/>
      <c r="L66" s="6"/>
      <c r="M66" s="6"/>
      <c r="P66" s="2" t="s">
        <v>86</v>
      </c>
      <c r="Q66" s="5" t="s">
        <v>390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x14ac:dyDescent="0.45">
      <c r="A67" s="2">
        <v>2020</v>
      </c>
      <c r="B67" s="3">
        <v>44044</v>
      </c>
      <c r="C67" s="3">
        <v>44074</v>
      </c>
      <c r="D67" s="2" t="s">
        <v>72</v>
      </c>
      <c r="E67" s="9" t="s">
        <v>180</v>
      </c>
      <c r="F67" s="8" t="s">
        <v>88</v>
      </c>
      <c r="G67" s="2" t="s">
        <v>84</v>
      </c>
      <c r="H67" s="2" t="s">
        <v>85</v>
      </c>
      <c r="I67" s="2" t="s">
        <v>79</v>
      </c>
      <c r="J67" s="13" t="s">
        <v>392</v>
      </c>
      <c r="K67" s="6"/>
      <c r="L67" s="6"/>
      <c r="M67" s="6"/>
      <c r="P67" s="2" t="s">
        <v>86</v>
      </c>
      <c r="Q67" s="5" t="s">
        <v>390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ht="28.5" x14ac:dyDescent="0.45">
      <c r="A68" s="2">
        <v>2020</v>
      </c>
      <c r="B68" s="3">
        <v>44044</v>
      </c>
      <c r="C68" s="3">
        <v>44074</v>
      </c>
      <c r="D68" s="2" t="s">
        <v>72</v>
      </c>
      <c r="E68" s="9" t="s">
        <v>181</v>
      </c>
      <c r="F68" s="8" t="s">
        <v>182</v>
      </c>
      <c r="G68" s="2" t="s">
        <v>84</v>
      </c>
      <c r="H68" s="2" t="s">
        <v>85</v>
      </c>
      <c r="I68" s="2" t="s">
        <v>79</v>
      </c>
      <c r="J68" s="13" t="s">
        <v>391</v>
      </c>
      <c r="K68" s="6"/>
      <c r="L68" s="6"/>
      <c r="M68" s="8"/>
      <c r="P68" s="2" t="s">
        <v>86</v>
      </c>
      <c r="Q68" s="5" t="s">
        <v>390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8.5" x14ac:dyDescent="0.45">
      <c r="A69" s="2">
        <v>2020</v>
      </c>
      <c r="B69" s="3">
        <v>44044</v>
      </c>
      <c r="C69" s="3">
        <v>44074</v>
      </c>
      <c r="D69" s="2" t="s">
        <v>72</v>
      </c>
      <c r="E69" s="9" t="s">
        <v>183</v>
      </c>
      <c r="F69" s="8" t="s">
        <v>184</v>
      </c>
      <c r="G69" s="2" t="s">
        <v>84</v>
      </c>
      <c r="H69" s="2" t="s">
        <v>85</v>
      </c>
      <c r="I69" s="2" t="s">
        <v>79</v>
      </c>
      <c r="J69" s="13" t="s">
        <v>391</v>
      </c>
      <c r="K69" s="6"/>
      <c r="L69" s="6"/>
      <c r="M69" s="6"/>
      <c r="P69" s="2" t="s">
        <v>86</v>
      </c>
      <c r="Q69" s="5" t="s">
        <v>390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x14ac:dyDescent="0.45">
      <c r="A70" s="2">
        <v>2020</v>
      </c>
      <c r="B70" s="3">
        <v>44044</v>
      </c>
      <c r="C70" s="3">
        <v>44074</v>
      </c>
      <c r="D70" s="2" t="s">
        <v>72</v>
      </c>
      <c r="E70" s="9" t="s">
        <v>185</v>
      </c>
      <c r="F70" s="8" t="s">
        <v>186</v>
      </c>
      <c r="G70" s="2" t="s">
        <v>84</v>
      </c>
      <c r="H70" s="2" t="s">
        <v>85</v>
      </c>
      <c r="I70" s="2" t="s">
        <v>79</v>
      </c>
      <c r="J70" s="13" t="s">
        <v>391</v>
      </c>
      <c r="K70" s="6"/>
      <c r="L70" s="6"/>
      <c r="M70" s="8"/>
      <c r="P70" s="2" t="s">
        <v>86</v>
      </c>
      <c r="Q70" s="5" t="s">
        <v>390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8.5" x14ac:dyDescent="0.45">
      <c r="A71" s="2">
        <v>2020</v>
      </c>
      <c r="B71" s="3">
        <v>44044</v>
      </c>
      <c r="C71" s="3">
        <v>44074</v>
      </c>
      <c r="D71" s="2" t="s">
        <v>72</v>
      </c>
      <c r="E71" s="9" t="s">
        <v>187</v>
      </c>
      <c r="F71" s="8" t="s">
        <v>99</v>
      </c>
      <c r="G71" s="2" t="s">
        <v>84</v>
      </c>
      <c r="H71" s="2" t="s">
        <v>85</v>
      </c>
      <c r="I71" s="2" t="s">
        <v>79</v>
      </c>
      <c r="J71" s="13" t="s">
        <v>391</v>
      </c>
      <c r="K71" s="6"/>
      <c r="L71" s="6"/>
      <c r="M71" s="8"/>
      <c r="P71" s="2" t="s">
        <v>86</v>
      </c>
      <c r="Q71" s="5" t="s">
        <v>390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8.5" x14ac:dyDescent="0.45">
      <c r="A72" s="2">
        <v>2020</v>
      </c>
      <c r="B72" s="3">
        <v>44044</v>
      </c>
      <c r="C72" s="3">
        <v>44074</v>
      </c>
      <c r="D72" s="2" t="s">
        <v>72</v>
      </c>
      <c r="E72" s="9" t="s">
        <v>188</v>
      </c>
      <c r="F72" s="8" t="s">
        <v>189</v>
      </c>
      <c r="G72" s="2" t="s">
        <v>84</v>
      </c>
      <c r="H72" s="2" t="s">
        <v>85</v>
      </c>
      <c r="I72" s="2" t="s">
        <v>79</v>
      </c>
      <c r="J72" s="13" t="s">
        <v>391</v>
      </c>
      <c r="K72" s="6"/>
      <c r="L72" s="6"/>
      <c r="M72" s="8"/>
      <c r="P72" s="2" t="s">
        <v>86</v>
      </c>
      <c r="Q72" s="5" t="s">
        <v>390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ht="28.5" x14ac:dyDescent="0.45">
      <c r="A73" s="2">
        <v>2020</v>
      </c>
      <c r="B73" s="3">
        <v>44044</v>
      </c>
      <c r="C73" s="3">
        <v>44074</v>
      </c>
      <c r="D73" s="2" t="s">
        <v>72</v>
      </c>
      <c r="E73" s="9" t="s">
        <v>190</v>
      </c>
      <c r="F73" s="8" t="s">
        <v>191</v>
      </c>
      <c r="G73" s="2" t="s">
        <v>84</v>
      </c>
      <c r="H73" s="2" t="s">
        <v>85</v>
      </c>
      <c r="I73" s="2" t="s">
        <v>79</v>
      </c>
      <c r="J73" s="13" t="s">
        <v>391</v>
      </c>
      <c r="K73" s="6"/>
      <c r="L73" s="6"/>
      <c r="M73" s="6"/>
      <c r="P73" s="2" t="s">
        <v>86</v>
      </c>
      <c r="Q73" s="5" t="s">
        <v>390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ht="28.5" x14ac:dyDescent="0.45">
      <c r="A74" s="2">
        <v>2020</v>
      </c>
      <c r="B74" s="3">
        <v>44044</v>
      </c>
      <c r="C74" s="3">
        <v>44074</v>
      </c>
      <c r="D74" s="2" t="s">
        <v>72</v>
      </c>
      <c r="E74" s="9" t="s">
        <v>192</v>
      </c>
      <c r="F74" s="8" t="s">
        <v>193</v>
      </c>
      <c r="G74" s="2" t="s">
        <v>84</v>
      </c>
      <c r="H74" s="2" t="s">
        <v>85</v>
      </c>
      <c r="I74" s="2" t="s">
        <v>79</v>
      </c>
      <c r="J74" s="6"/>
      <c r="K74" s="6"/>
      <c r="L74" s="6"/>
      <c r="M74" s="8" t="s">
        <v>382</v>
      </c>
      <c r="P74" s="2" t="s">
        <v>86</v>
      </c>
      <c r="Q74" s="5" t="s">
        <v>390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8.5" x14ac:dyDescent="0.45">
      <c r="A75" s="2">
        <v>2020</v>
      </c>
      <c r="B75" s="3">
        <v>44044</v>
      </c>
      <c r="C75" s="3">
        <v>44074</v>
      </c>
      <c r="D75" s="2" t="s">
        <v>72</v>
      </c>
      <c r="E75" s="9" t="s">
        <v>194</v>
      </c>
      <c r="F75" s="8" t="s">
        <v>195</v>
      </c>
      <c r="G75" s="2" t="s">
        <v>84</v>
      </c>
      <c r="H75" s="2" t="s">
        <v>85</v>
      </c>
      <c r="I75" s="2" t="s">
        <v>79</v>
      </c>
      <c r="J75" s="6"/>
      <c r="K75" s="6"/>
      <c r="L75" s="6"/>
      <c r="M75" s="8" t="s">
        <v>382</v>
      </c>
      <c r="P75" s="2" t="s">
        <v>86</v>
      </c>
      <c r="Q75" s="5" t="s">
        <v>390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ht="28.5" x14ac:dyDescent="0.45">
      <c r="A76" s="2">
        <v>2020</v>
      </c>
      <c r="B76" s="3">
        <v>44044</v>
      </c>
      <c r="C76" s="3">
        <v>44074</v>
      </c>
      <c r="D76" s="2" t="s">
        <v>72</v>
      </c>
      <c r="E76" s="9" t="s">
        <v>196</v>
      </c>
      <c r="F76" s="8" t="s">
        <v>197</v>
      </c>
      <c r="G76" s="2" t="s">
        <v>84</v>
      </c>
      <c r="H76" s="2" t="s">
        <v>85</v>
      </c>
      <c r="I76" s="2" t="s">
        <v>79</v>
      </c>
      <c r="J76" s="6"/>
      <c r="K76" s="6"/>
      <c r="L76" s="6"/>
      <c r="M76" s="8" t="s">
        <v>382</v>
      </c>
      <c r="P76" s="2" t="s">
        <v>86</v>
      </c>
      <c r="Q76" s="5" t="s">
        <v>390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28.5" x14ac:dyDescent="0.45">
      <c r="A77" s="2">
        <v>2020</v>
      </c>
      <c r="B77" s="3">
        <v>44044</v>
      </c>
      <c r="C77" s="3">
        <v>44074</v>
      </c>
      <c r="D77" s="2" t="s">
        <v>72</v>
      </c>
      <c r="E77" s="9" t="s">
        <v>198</v>
      </c>
      <c r="F77" s="8" t="s">
        <v>199</v>
      </c>
      <c r="G77" s="2" t="s">
        <v>84</v>
      </c>
      <c r="H77" s="2" t="s">
        <v>85</v>
      </c>
      <c r="I77" s="2" t="s">
        <v>79</v>
      </c>
      <c r="J77" s="6"/>
      <c r="K77" s="6"/>
      <c r="L77" s="6"/>
      <c r="M77" s="8" t="s">
        <v>382</v>
      </c>
      <c r="P77" s="2" t="s">
        <v>86</v>
      </c>
      <c r="Q77" s="5" t="s">
        <v>390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8.5" x14ac:dyDescent="0.45">
      <c r="A78" s="2">
        <v>2020</v>
      </c>
      <c r="B78" s="3">
        <v>44044</v>
      </c>
      <c r="C78" s="3">
        <v>44074</v>
      </c>
      <c r="D78" s="2" t="s">
        <v>72</v>
      </c>
      <c r="E78" s="9" t="s">
        <v>200</v>
      </c>
      <c r="F78" s="8" t="s">
        <v>201</v>
      </c>
      <c r="G78" s="2" t="s">
        <v>84</v>
      </c>
      <c r="H78" s="2" t="s">
        <v>85</v>
      </c>
      <c r="I78" s="2" t="s">
        <v>79</v>
      </c>
      <c r="J78" s="13" t="s">
        <v>391</v>
      </c>
      <c r="K78" s="6"/>
      <c r="L78" s="6"/>
      <c r="M78" s="6"/>
      <c r="P78" s="2" t="s">
        <v>86</v>
      </c>
      <c r="Q78" s="5" t="s">
        <v>390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x14ac:dyDescent="0.45">
      <c r="A79" s="2">
        <v>2020</v>
      </c>
      <c r="B79" s="3">
        <v>44044</v>
      </c>
      <c r="C79" s="3">
        <v>44074</v>
      </c>
      <c r="D79" s="2" t="s">
        <v>72</v>
      </c>
      <c r="E79" s="9" t="s">
        <v>202</v>
      </c>
      <c r="F79" s="8" t="s">
        <v>92</v>
      </c>
      <c r="G79" s="2" t="s">
        <v>84</v>
      </c>
      <c r="H79" s="2" t="s">
        <v>85</v>
      </c>
      <c r="I79" s="2" t="s">
        <v>79</v>
      </c>
      <c r="J79" s="14" t="s">
        <v>391</v>
      </c>
      <c r="K79" s="6"/>
      <c r="L79" s="6"/>
      <c r="M79" s="8" t="s">
        <v>383</v>
      </c>
      <c r="P79" s="2" t="s">
        <v>86</v>
      </c>
      <c r="Q79" s="5" t="s">
        <v>390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x14ac:dyDescent="0.45">
      <c r="A80" s="2">
        <v>2020</v>
      </c>
      <c r="B80" s="3">
        <v>44044</v>
      </c>
      <c r="C80" s="3">
        <v>44074</v>
      </c>
      <c r="D80" s="2" t="s">
        <v>72</v>
      </c>
      <c r="E80" s="9" t="s">
        <v>203</v>
      </c>
      <c r="F80" s="8" t="s">
        <v>103</v>
      </c>
      <c r="G80" s="2" t="s">
        <v>84</v>
      </c>
      <c r="H80" s="2" t="s">
        <v>85</v>
      </c>
      <c r="I80" s="2" t="s">
        <v>79</v>
      </c>
      <c r="J80" s="13" t="s">
        <v>391</v>
      </c>
      <c r="K80" s="6"/>
      <c r="L80" s="6"/>
      <c r="M80" s="8"/>
      <c r="P80" s="2" t="s">
        <v>86</v>
      </c>
      <c r="Q80" s="5" t="s">
        <v>390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ht="28.5" x14ac:dyDescent="0.45">
      <c r="A81" s="2">
        <v>2020</v>
      </c>
      <c r="B81" s="3">
        <v>44044</v>
      </c>
      <c r="C81" s="3">
        <v>44074</v>
      </c>
      <c r="D81" s="2" t="s">
        <v>72</v>
      </c>
      <c r="E81" s="9" t="s">
        <v>204</v>
      </c>
      <c r="F81" s="8" t="s">
        <v>205</v>
      </c>
      <c r="G81" s="2" t="s">
        <v>84</v>
      </c>
      <c r="H81" s="2" t="s">
        <v>85</v>
      </c>
      <c r="I81" s="2" t="s">
        <v>79</v>
      </c>
      <c r="J81" s="13" t="s">
        <v>391</v>
      </c>
      <c r="K81" s="6"/>
      <c r="L81" s="6"/>
      <c r="M81" s="6"/>
      <c r="P81" s="2" t="s">
        <v>86</v>
      </c>
      <c r="Q81" s="5" t="s">
        <v>390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x14ac:dyDescent="0.45">
      <c r="A82" s="2">
        <v>2020</v>
      </c>
      <c r="B82" s="3">
        <v>44044</v>
      </c>
      <c r="C82" s="3">
        <v>44074</v>
      </c>
      <c r="D82" s="2" t="s">
        <v>72</v>
      </c>
      <c r="E82" s="9" t="s">
        <v>206</v>
      </c>
      <c r="F82" s="8" t="s">
        <v>95</v>
      </c>
      <c r="G82" s="2" t="s">
        <v>84</v>
      </c>
      <c r="H82" s="2" t="s">
        <v>85</v>
      </c>
      <c r="I82" s="2" t="s">
        <v>79</v>
      </c>
      <c r="J82" s="13" t="s">
        <v>391</v>
      </c>
      <c r="K82" s="6"/>
      <c r="L82" s="6"/>
      <c r="M82" s="8"/>
      <c r="P82" s="2" t="s">
        <v>86</v>
      </c>
      <c r="Q82" s="5" t="s">
        <v>390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ht="28.5" x14ac:dyDescent="0.45">
      <c r="A83" s="2">
        <v>2020</v>
      </c>
      <c r="B83" s="3">
        <v>44044</v>
      </c>
      <c r="C83" s="3">
        <v>44074</v>
      </c>
      <c r="D83" s="2" t="s">
        <v>72</v>
      </c>
      <c r="E83" s="9" t="s">
        <v>207</v>
      </c>
      <c r="F83" s="8" t="s">
        <v>208</v>
      </c>
      <c r="G83" s="2" t="s">
        <v>84</v>
      </c>
      <c r="H83" s="2" t="s">
        <v>85</v>
      </c>
      <c r="I83" s="2" t="s">
        <v>79</v>
      </c>
      <c r="J83" s="13" t="s">
        <v>391</v>
      </c>
      <c r="K83" s="6"/>
      <c r="L83" s="6"/>
      <c r="M83" s="8"/>
      <c r="P83" s="2" t="s">
        <v>86</v>
      </c>
      <c r="Q83" s="5" t="s">
        <v>390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8.5" x14ac:dyDescent="0.45">
      <c r="A84" s="2">
        <v>2020</v>
      </c>
      <c r="B84" s="3">
        <v>44044</v>
      </c>
      <c r="C84" s="3">
        <v>44074</v>
      </c>
      <c r="D84" s="2" t="s">
        <v>72</v>
      </c>
      <c r="E84" s="9" t="s">
        <v>209</v>
      </c>
      <c r="F84" s="8" t="s">
        <v>210</v>
      </c>
      <c r="G84" s="2" t="s">
        <v>84</v>
      </c>
      <c r="H84" s="2" t="s">
        <v>85</v>
      </c>
      <c r="I84" s="2" t="s">
        <v>79</v>
      </c>
      <c r="J84" s="13" t="s">
        <v>391</v>
      </c>
      <c r="K84" s="6"/>
      <c r="L84" s="6"/>
      <c r="M84" s="8"/>
      <c r="P84" s="2" t="s">
        <v>86</v>
      </c>
      <c r="Q84" s="5" t="s">
        <v>390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ht="28.5" x14ac:dyDescent="0.45">
      <c r="A85" s="2">
        <v>2020</v>
      </c>
      <c r="B85" s="3">
        <v>44044</v>
      </c>
      <c r="C85" s="3">
        <v>44074</v>
      </c>
      <c r="D85" s="2" t="s">
        <v>72</v>
      </c>
      <c r="E85" s="9" t="s">
        <v>211</v>
      </c>
      <c r="F85" s="8" t="s">
        <v>212</v>
      </c>
      <c r="G85" s="2" t="s">
        <v>84</v>
      </c>
      <c r="H85" s="2" t="s">
        <v>85</v>
      </c>
      <c r="I85" s="2" t="s">
        <v>79</v>
      </c>
      <c r="J85" s="13" t="s">
        <v>391</v>
      </c>
      <c r="K85" s="6"/>
      <c r="L85" s="6"/>
      <c r="M85" s="8"/>
      <c r="P85" s="2" t="s">
        <v>86</v>
      </c>
      <c r="Q85" s="5" t="s">
        <v>390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x14ac:dyDescent="0.45">
      <c r="A86" s="2">
        <v>2020</v>
      </c>
      <c r="B86" s="3">
        <v>44044</v>
      </c>
      <c r="C86" s="3">
        <v>44074</v>
      </c>
      <c r="D86" s="2" t="s">
        <v>72</v>
      </c>
      <c r="E86" s="9" t="s">
        <v>213</v>
      </c>
      <c r="F86" s="8" t="s">
        <v>90</v>
      </c>
      <c r="G86" s="2" t="s">
        <v>84</v>
      </c>
      <c r="H86" s="2" t="s">
        <v>85</v>
      </c>
      <c r="I86" s="2" t="s">
        <v>79</v>
      </c>
      <c r="J86" s="13" t="s">
        <v>391</v>
      </c>
      <c r="K86" s="6"/>
      <c r="L86" s="6"/>
      <c r="M86" s="8"/>
      <c r="P86" s="2" t="s">
        <v>86</v>
      </c>
      <c r="Q86" s="5" t="s">
        <v>390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8.5" x14ac:dyDescent="0.45">
      <c r="A87" s="2">
        <v>2020</v>
      </c>
      <c r="B87" s="3">
        <v>44044</v>
      </c>
      <c r="C87" s="3">
        <v>44074</v>
      </c>
      <c r="D87" s="2" t="s">
        <v>72</v>
      </c>
      <c r="E87" s="9" t="s">
        <v>214</v>
      </c>
      <c r="F87" s="8" t="s">
        <v>215</v>
      </c>
      <c r="G87" s="2" t="s">
        <v>84</v>
      </c>
      <c r="H87" s="2" t="s">
        <v>85</v>
      </c>
      <c r="I87" s="2" t="s">
        <v>79</v>
      </c>
      <c r="J87" s="13" t="s">
        <v>391</v>
      </c>
      <c r="K87" s="6"/>
      <c r="L87" s="6"/>
      <c r="M87" s="6"/>
      <c r="P87" s="2" t="s">
        <v>86</v>
      </c>
      <c r="Q87" s="5" t="s">
        <v>390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x14ac:dyDescent="0.45">
      <c r="A88" s="2">
        <v>2020</v>
      </c>
      <c r="B88" s="3">
        <v>44044</v>
      </c>
      <c r="C88" s="3">
        <v>44074</v>
      </c>
      <c r="D88" s="2" t="s">
        <v>72</v>
      </c>
      <c r="E88" s="9" t="s">
        <v>216</v>
      </c>
      <c r="F88" s="8" t="s">
        <v>88</v>
      </c>
      <c r="G88" s="2" t="s">
        <v>84</v>
      </c>
      <c r="H88" s="2" t="s">
        <v>85</v>
      </c>
      <c r="I88" s="2" t="s">
        <v>79</v>
      </c>
      <c r="J88" s="13" t="s">
        <v>391</v>
      </c>
      <c r="K88" s="6"/>
      <c r="L88" s="6"/>
      <c r="M88" s="6"/>
      <c r="P88" s="2" t="s">
        <v>86</v>
      </c>
      <c r="Q88" s="5" t="s">
        <v>390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x14ac:dyDescent="0.45">
      <c r="A89" s="2">
        <v>2020</v>
      </c>
      <c r="B89" s="3">
        <v>44044</v>
      </c>
      <c r="C89" s="3">
        <v>44074</v>
      </c>
      <c r="D89" s="2" t="s">
        <v>72</v>
      </c>
      <c r="E89" s="9" t="s">
        <v>217</v>
      </c>
      <c r="F89" s="8" t="s">
        <v>218</v>
      </c>
      <c r="G89" s="2" t="s">
        <v>84</v>
      </c>
      <c r="H89" s="2" t="s">
        <v>85</v>
      </c>
      <c r="I89" s="2" t="s">
        <v>79</v>
      </c>
      <c r="J89" s="13" t="s">
        <v>391</v>
      </c>
      <c r="K89" s="6"/>
      <c r="L89" s="6"/>
      <c r="M89" s="8"/>
      <c r="P89" s="2" t="s">
        <v>86</v>
      </c>
      <c r="Q89" s="5" t="s">
        <v>390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ht="28.5" x14ac:dyDescent="0.45">
      <c r="A90" s="2">
        <v>2020</v>
      </c>
      <c r="B90" s="3">
        <v>44044</v>
      </c>
      <c r="C90" s="3">
        <v>44074</v>
      </c>
      <c r="D90" s="2" t="s">
        <v>72</v>
      </c>
      <c r="E90" s="9" t="s">
        <v>219</v>
      </c>
      <c r="F90" s="8" t="s">
        <v>220</v>
      </c>
      <c r="G90" s="2" t="s">
        <v>84</v>
      </c>
      <c r="H90" s="2" t="s">
        <v>85</v>
      </c>
      <c r="I90" s="2" t="s">
        <v>79</v>
      </c>
      <c r="J90" s="13" t="s">
        <v>391</v>
      </c>
      <c r="K90" s="6"/>
      <c r="L90" s="6"/>
      <c r="M90" s="8"/>
      <c r="P90" s="2" t="s">
        <v>86</v>
      </c>
      <c r="Q90" s="5" t="s">
        <v>390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8.5" x14ac:dyDescent="0.45">
      <c r="A91" s="2">
        <v>2020</v>
      </c>
      <c r="B91" s="3">
        <v>44044</v>
      </c>
      <c r="C91" s="3">
        <v>44074</v>
      </c>
      <c r="D91" s="2" t="s">
        <v>72</v>
      </c>
      <c r="E91" s="9" t="s">
        <v>221</v>
      </c>
      <c r="F91" s="8" t="s">
        <v>222</v>
      </c>
      <c r="G91" s="2" t="s">
        <v>84</v>
      </c>
      <c r="H91" s="2" t="s">
        <v>85</v>
      </c>
      <c r="I91" s="2" t="s">
        <v>79</v>
      </c>
      <c r="J91" s="13" t="s">
        <v>391</v>
      </c>
      <c r="K91" s="6"/>
      <c r="L91" s="6"/>
      <c r="M91" s="8" t="s">
        <v>384</v>
      </c>
      <c r="P91" s="2" t="s">
        <v>86</v>
      </c>
      <c r="Q91" s="5" t="s">
        <v>390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ht="28.5" x14ac:dyDescent="0.45">
      <c r="A92" s="2">
        <v>2020</v>
      </c>
      <c r="B92" s="3">
        <v>44044</v>
      </c>
      <c r="C92" s="3">
        <v>44074</v>
      </c>
      <c r="D92" s="2" t="s">
        <v>72</v>
      </c>
      <c r="E92" s="9" t="s">
        <v>223</v>
      </c>
      <c r="F92" s="8" t="s">
        <v>224</v>
      </c>
      <c r="G92" s="2" t="s">
        <v>84</v>
      </c>
      <c r="H92" s="2" t="s">
        <v>85</v>
      </c>
      <c r="I92" s="2" t="s">
        <v>79</v>
      </c>
      <c r="J92" s="13" t="s">
        <v>391</v>
      </c>
      <c r="K92" s="6"/>
      <c r="L92" s="6"/>
      <c r="M92" s="8"/>
      <c r="P92" s="2" t="s">
        <v>86</v>
      </c>
      <c r="Q92" s="5" t="s">
        <v>390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ht="28.5" x14ac:dyDescent="0.45">
      <c r="A93" s="2">
        <v>2020</v>
      </c>
      <c r="B93" s="3">
        <v>44044</v>
      </c>
      <c r="C93" s="3">
        <v>44074</v>
      </c>
      <c r="D93" s="2" t="s">
        <v>72</v>
      </c>
      <c r="E93" s="9" t="s">
        <v>225</v>
      </c>
      <c r="F93" s="8" t="s">
        <v>94</v>
      </c>
      <c r="G93" s="2" t="s">
        <v>84</v>
      </c>
      <c r="H93" s="2" t="s">
        <v>85</v>
      </c>
      <c r="I93" s="2" t="s">
        <v>79</v>
      </c>
      <c r="J93" s="13" t="s">
        <v>391</v>
      </c>
      <c r="K93" s="6"/>
      <c r="L93" s="6"/>
      <c r="M93" s="8"/>
      <c r="P93" s="2" t="s">
        <v>86</v>
      </c>
      <c r="Q93" s="5" t="s">
        <v>390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42.75" x14ac:dyDescent="0.45">
      <c r="A94" s="2">
        <v>2020</v>
      </c>
      <c r="B94" s="3">
        <v>44044</v>
      </c>
      <c r="C94" s="3">
        <v>44074</v>
      </c>
      <c r="D94" s="2" t="s">
        <v>72</v>
      </c>
      <c r="E94" s="9" t="s">
        <v>226</v>
      </c>
      <c r="F94" s="8" t="s">
        <v>102</v>
      </c>
      <c r="G94" s="2" t="s">
        <v>84</v>
      </c>
      <c r="H94" s="2" t="s">
        <v>85</v>
      </c>
      <c r="I94" s="2" t="s">
        <v>79</v>
      </c>
      <c r="J94" s="13" t="s">
        <v>391</v>
      </c>
      <c r="K94" s="6"/>
      <c r="L94" s="6"/>
      <c r="M94" s="8" t="s">
        <v>385</v>
      </c>
      <c r="P94" s="2" t="s">
        <v>86</v>
      </c>
      <c r="Q94" s="5" t="s">
        <v>390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x14ac:dyDescent="0.45">
      <c r="A95" s="2">
        <v>2020</v>
      </c>
      <c r="B95" s="3">
        <v>44044</v>
      </c>
      <c r="C95" s="3">
        <v>44074</v>
      </c>
      <c r="D95" s="2" t="s">
        <v>72</v>
      </c>
      <c r="E95" s="9" t="s">
        <v>227</v>
      </c>
      <c r="F95" s="8" t="s">
        <v>228</v>
      </c>
      <c r="G95" s="2" t="s">
        <v>84</v>
      </c>
      <c r="H95" s="2" t="s">
        <v>85</v>
      </c>
      <c r="I95" s="2" t="s">
        <v>79</v>
      </c>
      <c r="J95" s="13" t="s">
        <v>391</v>
      </c>
      <c r="K95" s="6"/>
      <c r="L95" s="6"/>
      <c r="M95" s="6"/>
      <c r="P95" s="2" t="s">
        <v>86</v>
      </c>
      <c r="Q95" s="5" t="s">
        <v>390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8.5" x14ac:dyDescent="0.45">
      <c r="A96" s="2">
        <v>2020</v>
      </c>
      <c r="B96" s="3">
        <v>44044</v>
      </c>
      <c r="C96" s="3">
        <v>44074</v>
      </c>
      <c r="D96" s="2" t="s">
        <v>72</v>
      </c>
      <c r="E96" s="9" t="s">
        <v>229</v>
      </c>
      <c r="F96" s="8" t="s">
        <v>230</v>
      </c>
      <c r="G96" s="2" t="s">
        <v>84</v>
      </c>
      <c r="H96" s="2" t="s">
        <v>85</v>
      </c>
      <c r="I96" s="2" t="s">
        <v>79</v>
      </c>
      <c r="J96" s="13" t="s">
        <v>391</v>
      </c>
      <c r="K96" s="6"/>
      <c r="L96" s="6"/>
      <c r="M96" s="6"/>
      <c r="P96" s="2" t="s">
        <v>86</v>
      </c>
      <c r="Q96" s="5" t="s">
        <v>390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ht="28.5" x14ac:dyDescent="0.45">
      <c r="A97" s="2">
        <v>2020</v>
      </c>
      <c r="B97" s="3">
        <v>44044</v>
      </c>
      <c r="C97" s="3">
        <v>44074</v>
      </c>
      <c r="D97" s="2" t="s">
        <v>72</v>
      </c>
      <c r="E97" s="9" t="s">
        <v>231</v>
      </c>
      <c r="F97" s="8" t="s">
        <v>232</v>
      </c>
      <c r="G97" s="2" t="s">
        <v>84</v>
      </c>
      <c r="H97" s="2" t="s">
        <v>85</v>
      </c>
      <c r="I97" s="2" t="s">
        <v>79</v>
      </c>
      <c r="J97" s="8"/>
      <c r="K97" s="6"/>
      <c r="L97" s="6"/>
      <c r="M97" s="8"/>
      <c r="P97" s="2" t="s">
        <v>86</v>
      </c>
      <c r="Q97" s="5" t="s">
        <v>390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ht="28.5" x14ac:dyDescent="0.45">
      <c r="A98" s="2">
        <v>2020</v>
      </c>
      <c r="B98" s="3">
        <v>44044</v>
      </c>
      <c r="C98" s="3">
        <v>44074</v>
      </c>
      <c r="D98" s="2" t="s">
        <v>72</v>
      </c>
      <c r="E98" s="9" t="s">
        <v>233</v>
      </c>
      <c r="F98" s="8" t="s">
        <v>234</v>
      </c>
      <c r="G98" s="2" t="s">
        <v>84</v>
      </c>
      <c r="H98" s="2" t="s">
        <v>85</v>
      </c>
      <c r="I98" s="2" t="s">
        <v>79</v>
      </c>
      <c r="J98" s="8"/>
      <c r="K98" s="6"/>
      <c r="L98" s="6"/>
      <c r="M98" s="8"/>
      <c r="P98" s="2" t="s">
        <v>86</v>
      </c>
      <c r="Q98" s="5" t="s">
        <v>390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x14ac:dyDescent="0.45">
      <c r="A99" s="2">
        <v>2020</v>
      </c>
      <c r="B99" s="3">
        <v>44044</v>
      </c>
      <c r="C99" s="3">
        <v>44074</v>
      </c>
      <c r="D99" s="2" t="s">
        <v>72</v>
      </c>
      <c r="E99" s="9" t="s">
        <v>235</v>
      </c>
      <c r="F99" s="8" t="s">
        <v>101</v>
      </c>
      <c r="G99" s="2" t="s">
        <v>84</v>
      </c>
      <c r="H99" s="2" t="s">
        <v>85</v>
      </c>
      <c r="I99" s="2" t="s">
        <v>79</v>
      </c>
      <c r="J99" s="8"/>
      <c r="K99" s="6"/>
      <c r="L99" s="6"/>
      <c r="M99" s="8"/>
      <c r="P99" s="2" t="s">
        <v>86</v>
      </c>
      <c r="Q99" s="5" t="s">
        <v>390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x14ac:dyDescent="0.45">
      <c r="A100" s="2">
        <v>2020</v>
      </c>
      <c r="B100" s="3">
        <v>44044</v>
      </c>
      <c r="C100" s="3">
        <v>44074</v>
      </c>
      <c r="D100" s="2" t="s">
        <v>72</v>
      </c>
      <c r="E100" s="9" t="s">
        <v>235</v>
      </c>
      <c r="F100" s="8" t="s">
        <v>101</v>
      </c>
      <c r="G100" s="2" t="s">
        <v>84</v>
      </c>
      <c r="H100" s="2" t="s">
        <v>85</v>
      </c>
      <c r="I100" s="2" t="s">
        <v>79</v>
      </c>
      <c r="J100" s="8"/>
      <c r="K100" s="6"/>
      <c r="L100" s="6"/>
      <c r="M100" s="8"/>
      <c r="P100" s="2" t="s">
        <v>86</v>
      </c>
      <c r="Q100" s="5" t="s">
        <v>390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x14ac:dyDescent="0.45">
      <c r="A101" s="2">
        <v>2020</v>
      </c>
      <c r="B101" s="3">
        <v>44044</v>
      </c>
      <c r="C101" s="3">
        <v>44074</v>
      </c>
      <c r="D101" s="2" t="s">
        <v>72</v>
      </c>
      <c r="E101" s="9" t="s">
        <v>235</v>
      </c>
      <c r="F101" s="8" t="s">
        <v>101</v>
      </c>
      <c r="G101" s="2" t="s">
        <v>84</v>
      </c>
      <c r="H101" s="2" t="s">
        <v>85</v>
      </c>
      <c r="I101" s="2" t="s">
        <v>79</v>
      </c>
      <c r="J101" s="8"/>
      <c r="K101" s="6"/>
      <c r="L101" s="6"/>
      <c r="M101" s="8"/>
      <c r="P101" s="2" t="s">
        <v>86</v>
      </c>
      <c r="Q101" s="5" t="s">
        <v>390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8.5" x14ac:dyDescent="0.45">
      <c r="A102" s="2">
        <v>2020</v>
      </c>
      <c r="B102" s="3">
        <v>44044</v>
      </c>
      <c r="C102" s="3">
        <v>44074</v>
      </c>
      <c r="D102" s="2" t="s">
        <v>72</v>
      </c>
      <c r="E102" s="9" t="s">
        <v>236</v>
      </c>
      <c r="F102" s="8" t="s">
        <v>237</v>
      </c>
      <c r="G102" s="2" t="s">
        <v>84</v>
      </c>
      <c r="H102" s="2" t="s">
        <v>85</v>
      </c>
      <c r="I102" s="2" t="s">
        <v>79</v>
      </c>
      <c r="J102" s="8"/>
      <c r="K102" s="6"/>
      <c r="L102" s="6"/>
      <c r="M102" s="8"/>
      <c r="P102" s="2" t="s">
        <v>86</v>
      </c>
      <c r="Q102" s="5" t="s">
        <v>390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ht="28.5" x14ac:dyDescent="0.45">
      <c r="A103" s="2">
        <v>2020</v>
      </c>
      <c r="B103" s="3">
        <v>44044</v>
      </c>
      <c r="C103" s="3">
        <v>44074</v>
      </c>
      <c r="D103" s="2" t="s">
        <v>72</v>
      </c>
      <c r="E103" s="9" t="s">
        <v>238</v>
      </c>
      <c r="F103" s="8" t="s">
        <v>239</v>
      </c>
      <c r="G103" s="2" t="s">
        <v>84</v>
      </c>
      <c r="H103" s="2" t="s">
        <v>85</v>
      </c>
      <c r="I103" s="2" t="s">
        <v>79</v>
      </c>
      <c r="J103" s="6"/>
      <c r="K103" s="6"/>
      <c r="L103" s="6"/>
      <c r="M103" s="8" t="s">
        <v>386</v>
      </c>
      <c r="P103" s="2" t="s">
        <v>86</v>
      </c>
      <c r="Q103" s="5" t="s">
        <v>390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8.5" x14ac:dyDescent="0.45">
      <c r="A104" s="2">
        <v>2020</v>
      </c>
      <c r="B104" s="3">
        <v>44044</v>
      </c>
      <c r="C104" s="3">
        <v>44074</v>
      </c>
      <c r="D104" s="2" t="s">
        <v>72</v>
      </c>
      <c r="E104" s="9" t="s">
        <v>240</v>
      </c>
      <c r="F104" s="8" t="s">
        <v>241</v>
      </c>
      <c r="G104" s="2" t="s">
        <v>84</v>
      </c>
      <c r="H104" s="2" t="s">
        <v>85</v>
      </c>
      <c r="I104" s="2" t="s">
        <v>79</v>
      </c>
      <c r="J104" s="8"/>
      <c r="K104" s="6"/>
      <c r="L104" s="6"/>
      <c r="M104" s="8"/>
      <c r="P104" s="2" t="s">
        <v>86</v>
      </c>
      <c r="Q104" s="5" t="s">
        <v>390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x14ac:dyDescent="0.45">
      <c r="A105" s="2">
        <v>2020</v>
      </c>
      <c r="B105" s="3">
        <v>44044</v>
      </c>
      <c r="C105" s="3">
        <v>44074</v>
      </c>
      <c r="D105" s="2" t="s">
        <v>72</v>
      </c>
      <c r="E105" s="9" t="s">
        <v>242</v>
      </c>
      <c r="F105" s="8" t="s">
        <v>91</v>
      </c>
      <c r="G105" s="2" t="s">
        <v>84</v>
      </c>
      <c r="H105" s="2" t="s">
        <v>85</v>
      </c>
      <c r="I105" s="2" t="s">
        <v>79</v>
      </c>
      <c r="J105" s="8"/>
      <c r="K105" s="6"/>
      <c r="L105" s="6"/>
      <c r="M105" s="8"/>
      <c r="P105" s="2" t="s">
        <v>86</v>
      </c>
      <c r="Q105" s="5" t="s">
        <v>390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ht="28.5" x14ac:dyDescent="0.45">
      <c r="A106" s="2">
        <v>2020</v>
      </c>
      <c r="B106" s="3">
        <v>44044</v>
      </c>
      <c r="C106" s="3">
        <v>44074</v>
      </c>
      <c r="D106" s="2" t="s">
        <v>72</v>
      </c>
      <c r="E106" s="9" t="s">
        <v>243</v>
      </c>
      <c r="F106" s="8" t="s">
        <v>244</v>
      </c>
      <c r="G106" s="2" t="s">
        <v>84</v>
      </c>
      <c r="H106" s="2" t="s">
        <v>85</v>
      </c>
      <c r="I106" s="2" t="s">
        <v>79</v>
      </c>
      <c r="J106" s="8"/>
      <c r="K106" s="6"/>
      <c r="L106" s="6"/>
      <c r="M106" s="8"/>
      <c r="P106" s="2" t="s">
        <v>86</v>
      </c>
      <c r="Q106" s="5" t="s">
        <v>390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8.5" x14ac:dyDescent="0.45">
      <c r="A107" s="2">
        <v>2020</v>
      </c>
      <c r="B107" s="3">
        <v>44044</v>
      </c>
      <c r="C107" s="3">
        <v>44074</v>
      </c>
      <c r="D107" s="2" t="s">
        <v>72</v>
      </c>
      <c r="E107" s="9" t="s">
        <v>245</v>
      </c>
      <c r="F107" s="8" t="s">
        <v>246</v>
      </c>
      <c r="G107" s="2" t="s">
        <v>84</v>
      </c>
      <c r="H107" s="2" t="s">
        <v>85</v>
      </c>
      <c r="I107" s="2" t="s">
        <v>79</v>
      </c>
      <c r="J107" s="8"/>
      <c r="K107" s="6"/>
      <c r="L107" s="6"/>
      <c r="M107" s="6"/>
      <c r="P107" s="2" t="s">
        <v>86</v>
      </c>
      <c r="Q107" s="5" t="s">
        <v>390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8.5" x14ac:dyDescent="0.45">
      <c r="A108" s="2">
        <v>2020</v>
      </c>
      <c r="B108" s="3">
        <v>44044</v>
      </c>
      <c r="C108" s="3">
        <v>44074</v>
      </c>
      <c r="D108" s="2" t="s">
        <v>72</v>
      </c>
      <c r="E108" s="9" t="s">
        <v>247</v>
      </c>
      <c r="F108" s="8" t="s">
        <v>248</v>
      </c>
      <c r="G108" s="2" t="s">
        <v>84</v>
      </c>
      <c r="H108" s="2" t="s">
        <v>85</v>
      </c>
      <c r="I108" s="2" t="s">
        <v>79</v>
      </c>
      <c r="J108" s="8"/>
      <c r="K108" s="6"/>
      <c r="L108" s="6"/>
      <c r="M108" s="8"/>
      <c r="P108" s="2" t="s">
        <v>86</v>
      </c>
      <c r="Q108" s="5" t="s">
        <v>390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x14ac:dyDescent="0.45">
      <c r="A109" s="2">
        <v>2020</v>
      </c>
      <c r="B109" s="3">
        <v>44044</v>
      </c>
      <c r="C109" s="3">
        <v>44074</v>
      </c>
      <c r="D109" s="2" t="s">
        <v>72</v>
      </c>
      <c r="E109" s="9" t="s">
        <v>249</v>
      </c>
      <c r="F109" s="8" t="s">
        <v>90</v>
      </c>
      <c r="G109" s="2" t="s">
        <v>84</v>
      </c>
      <c r="H109" s="2" t="s">
        <v>85</v>
      </c>
      <c r="I109" s="2" t="s">
        <v>79</v>
      </c>
      <c r="J109" s="8"/>
      <c r="K109" s="6"/>
      <c r="L109" s="6"/>
      <c r="M109" s="6"/>
      <c r="P109" s="2" t="s">
        <v>86</v>
      </c>
      <c r="Q109" s="5" t="s">
        <v>390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8.5" x14ac:dyDescent="0.45">
      <c r="A110" s="2">
        <v>2020</v>
      </c>
      <c r="B110" s="3">
        <v>44044</v>
      </c>
      <c r="C110" s="3">
        <v>44074</v>
      </c>
      <c r="D110" s="2" t="s">
        <v>72</v>
      </c>
      <c r="E110" s="9" t="s">
        <v>250</v>
      </c>
      <c r="F110" s="8" t="s">
        <v>251</v>
      </c>
      <c r="G110" s="2" t="s">
        <v>84</v>
      </c>
      <c r="H110" s="2" t="s">
        <v>85</v>
      </c>
      <c r="I110" s="2" t="s">
        <v>79</v>
      </c>
      <c r="J110" s="8"/>
      <c r="K110" s="6"/>
      <c r="L110" s="6"/>
      <c r="M110" s="6"/>
      <c r="P110" s="2" t="s">
        <v>86</v>
      </c>
      <c r="Q110" s="5" t="s">
        <v>390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ht="28.5" x14ac:dyDescent="0.45">
      <c r="A111" s="2">
        <v>2020</v>
      </c>
      <c r="B111" s="3">
        <v>44044</v>
      </c>
      <c r="C111" s="3">
        <v>44074</v>
      </c>
      <c r="D111" s="2" t="s">
        <v>72</v>
      </c>
      <c r="E111" s="9" t="s">
        <v>252</v>
      </c>
      <c r="F111" s="8" t="s">
        <v>253</v>
      </c>
      <c r="G111" s="2" t="s">
        <v>84</v>
      </c>
      <c r="H111" s="2" t="s">
        <v>85</v>
      </c>
      <c r="I111" s="2" t="s">
        <v>79</v>
      </c>
      <c r="J111" s="8"/>
      <c r="K111" s="6"/>
      <c r="L111" s="6"/>
      <c r="M111" s="6"/>
      <c r="P111" s="2" t="s">
        <v>86</v>
      </c>
      <c r="Q111" s="5" t="s">
        <v>390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ht="28.5" x14ac:dyDescent="0.45">
      <c r="A112" s="2">
        <v>2020</v>
      </c>
      <c r="B112" s="3">
        <v>44044</v>
      </c>
      <c r="C112" s="3">
        <v>44074</v>
      </c>
      <c r="D112" s="2" t="s">
        <v>72</v>
      </c>
      <c r="E112" s="9" t="s">
        <v>254</v>
      </c>
      <c r="F112" s="8" t="s">
        <v>255</v>
      </c>
      <c r="G112" s="2" t="s">
        <v>84</v>
      </c>
      <c r="H112" s="2" t="s">
        <v>85</v>
      </c>
      <c r="I112" s="2" t="s">
        <v>79</v>
      </c>
      <c r="J112" s="8"/>
      <c r="K112" s="6"/>
      <c r="L112" s="6"/>
      <c r="M112" s="6"/>
      <c r="P112" s="2" t="s">
        <v>86</v>
      </c>
      <c r="Q112" s="5" t="s">
        <v>390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ht="28.5" x14ac:dyDescent="0.45">
      <c r="A113" s="2">
        <v>2020</v>
      </c>
      <c r="B113" s="3">
        <v>44044</v>
      </c>
      <c r="C113" s="3">
        <v>44074</v>
      </c>
      <c r="D113" s="2" t="s">
        <v>72</v>
      </c>
      <c r="E113" s="9" t="s">
        <v>256</v>
      </c>
      <c r="F113" s="8" t="s">
        <v>257</v>
      </c>
      <c r="G113" s="2" t="s">
        <v>84</v>
      </c>
      <c r="H113" s="2" t="s">
        <v>85</v>
      </c>
      <c r="I113" s="2" t="s">
        <v>79</v>
      </c>
      <c r="J113" s="8"/>
      <c r="K113" s="6"/>
      <c r="L113" s="6"/>
      <c r="M113" s="8"/>
      <c r="P113" s="2" t="s">
        <v>86</v>
      </c>
      <c r="Q113" s="5" t="s">
        <v>390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x14ac:dyDescent="0.45">
      <c r="A114" s="2">
        <v>2020</v>
      </c>
      <c r="B114" s="3">
        <v>44044</v>
      </c>
      <c r="C114" s="3">
        <v>44074</v>
      </c>
      <c r="D114" s="2" t="s">
        <v>72</v>
      </c>
      <c r="E114" s="9" t="s">
        <v>258</v>
      </c>
      <c r="F114" s="8" t="s">
        <v>103</v>
      </c>
      <c r="G114" s="2" t="s">
        <v>84</v>
      </c>
      <c r="H114" s="2" t="s">
        <v>85</v>
      </c>
      <c r="I114" s="2" t="s">
        <v>79</v>
      </c>
      <c r="J114" s="8"/>
      <c r="K114" s="6"/>
      <c r="L114" s="6"/>
      <c r="M114" s="8"/>
      <c r="P114" s="2" t="s">
        <v>86</v>
      </c>
      <c r="Q114" s="5" t="s">
        <v>390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8.5" x14ac:dyDescent="0.45">
      <c r="A115" s="2">
        <v>2020</v>
      </c>
      <c r="B115" s="3">
        <v>44044</v>
      </c>
      <c r="C115" s="3">
        <v>44074</v>
      </c>
      <c r="D115" s="2" t="s">
        <v>72</v>
      </c>
      <c r="E115" s="9" t="s">
        <v>259</v>
      </c>
      <c r="F115" s="8" t="s">
        <v>93</v>
      </c>
      <c r="G115" s="2" t="s">
        <v>84</v>
      </c>
      <c r="H115" s="2" t="s">
        <v>85</v>
      </c>
      <c r="I115" s="2" t="s">
        <v>79</v>
      </c>
      <c r="J115" s="6"/>
      <c r="K115" s="6"/>
      <c r="L115" s="6"/>
      <c r="M115" s="8" t="s">
        <v>105</v>
      </c>
      <c r="P115" s="2" t="s">
        <v>86</v>
      </c>
      <c r="Q115" s="5" t="s">
        <v>390</v>
      </c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ht="28.5" x14ac:dyDescent="0.45">
      <c r="A116" s="2">
        <v>2020</v>
      </c>
      <c r="B116" s="3">
        <v>44044</v>
      </c>
      <c r="C116" s="3">
        <v>44074</v>
      </c>
      <c r="D116" s="2" t="s">
        <v>72</v>
      </c>
      <c r="E116" s="9" t="s">
        <v>260</v>
      </c>
      <c r="F116" s="8" t="s">
        <v>93</v>
      </c>
      <c r="G116" s="2" t="s">
        <v>84</v>
      </c>
      <c r="H116" s="2" t="s">
        <v>85</v>
      </c>
      <c r="I116" s="2" t="s">
        <v>79</v>
      </c>
      <c r="J116" s="6"/>
      <c r="K116" s="6"/>
      <c r="L116" s="6"/>
      <c r="M116" s="8" t="s">
        <v>387</v>
      </c>
      <c r="P116" s="2" t="s">
        <v>86</v>
      </c>
      <c r="Q116" s="5" t="s">
        <v>390</v>
      </c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ht="28.5" x14ac:dyDescent="0.45">
      <c r="A117" s="2">
        <v>2020</v>
      </c>
      <c r="B117" s="3">
        <v>44044</v>
      </c>
      <c r="C117" s="3">
        <v>44074</v>
      </c>
      <c r="D117" s="2" t="s">
        <v>72</v>
      </c>
      <c r="E117" s="9" t="s">
        <v>261</v>
      </c>
      <c r="F117" s="8" t="s">
        <v>93</v>
      </c>
      <c r="G117" s="2" t="s">
        <v>84</v>
      </c>
      <c r="H117" s="2" t="s">
        <v>85</v>
      </c>
      <c r="I117" s="2" t="s">
        <v>79</v>
      </c>
      <c r="J117" s="6"/>
      <c r="K117" s="6"/>
      <c r="L117" s="6"/>
      <c r="M117" s="8" t="s">
        <v>387</v>
      </c>
      <c r="P117" s="2" t="s">
        <v>86</v>
      </c>
      <c r="Q117" s="5" t="s">
        <v>390</v>
      </c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ht="28.5" x14ac:dyDescent="0.45">
      <c r="A118" s="2">
        <v>2020</v>
      </c>
      <c r="B118" s="3">
        <v>44044</v>
      </c>
      <c r="C118" s="3">
        <v>44074</v>
      </c>
      <c r="D118" s="2" t="s">
        <v>72</v>
      </c>
      <c r="E118" s="9" t="s">
        <v>262</v>
      </c>
      <c r="F118" s="8" t="s">
        <v>263</v>
      </c>
      <c r="G118" s="2" t="s">
        <v>84</v>
      </c>
      <c r="H118" s="2" t="s">
        <v>85</v>
      </c>
      <c r="I118" s="2" t="s">
        <v>79</v>
      </c>
      <c r="J118" s="8"/>
      <c r="K118" s="6"/>
      <c r="L118" s="6"/>
      <c r="M118" s="8"/>
      <c r="P118" s="2" t="s">
        <v>86</v>
      </c>
      <c r="Q118" s="5" t="s">
        <v>390</v>
      </c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x14ac:dyDescent="0.45">
      <c r="A119" s="2">
        <v>2020</v>
      </c>
      <c r="B119" s="3">
        <v>44044</v>
      </c>
      <c r="C119" s="3">
        <v>44074</v>
      </c>
      <c r="D119" s="2" t="s">
        <v>72</v>
      </c>
      <c r="E119" s="9" t="s">
        <v>264</v>
      </c>
      <c r="F119" s="8" t="s">
        <v>95</v>
      </c>
      <c r="G119" s="2" t="s">
        <v>84</v>
      </c>
      <c r="H119" s="2" t="s">
        <v>85</v>
      </c>
      <c r="I119" s="2" t="s">
        <v>79</v>
      </c>
      <c r="J119" s="8"/>
      <c r="K119" s="6"/>
      <c r="L119" s="6"/>
      <c r="M119" s="8"/>
      <c r="P119" s="2" t="s">
        <v>86</v>
      </c>
      <c r="Q119" s="5" t="s">
        <v>390</v>
      </c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ht="28.5" x14ac:dyDescent="0.45">
      <c r="A120" s="2">
        <v>2020</v>
      </c>
      <c r="B120" s="3">
        <v>44044</v>
      </c>
      <c r="C120" s="3">
        <v>44074</v>
      </c>
      <c r="D120" s="2" t="s">
        <v>72</v>
      </c>
      <c r="E120" s="9" t="s">
        <v>265</v>
      </c>
      <c r="F120" s="8" t="s">
        <v>266</v>
      </c>
      <c r="G120" s="2" t="s">
        <v>84</v>
      </c>
      <c r="H120" s="2" t="s">
        <v>85</v>
      </c>
      <c r="I120" s="2" t="s">
        <v>79</v>
      </c>
      <c r="J120" s="8"/>
      <c r="K120" s="6"/>
      <c r="L120" s="6"/>
      <c r="M120" s="8"/>
      <c r="P120" s="2" t="s">
        <v>86</v>
      </c>
      <c r="Q120" s="5" t="s">
        <v>390</v>
      </c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ht="28.5" x14ac:dyDescent="0.45">
      <c r="A121" s="2">
        <v>2020</v>
      </c>
      <c r="B121" s="3">
        <v>44044</v>
      </c>
      <c r="C121" s="3">
        <v>44074</v>
      </c>
      <c r="D121" s="2" t="s">
        <v>72</v>
      </c>
      <c r="E121" s="9" t="s">
        <v>267</v>
      </c>
      <c r="F121" s="8" t="s">
        <v>268</v>
      </c>
      <c r="G121" s="2" t="s">
        <v>84</v>
      </c>
      <c r="H121" s="2" t="s">
        <v>85</v>
      </c>
      <c r="I121" s="2" t="s">
        <v>79</v>
      </c>
      <c r="J121" s="8"/>
      <c r="K121" s="6"/>
      <c r="L121" s="6"/>
      <c r="M121" s="6"/>
      <c r="P121" s="2" t="s">
        <v>86</v>
      </c>
      <c r="Q121" s="5" t="s">
        <v>390</v>
      </c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ht="28.5" x14ac:dyDescent="0.45">
      <c r="A122" s="2">
        <v>2020</v>
      </c>
      <c r="B122" s="3">
        <v>44044</v>
      </c>
      <c r="C122" s="3">
        <v>44074</v>
      </c>
      <c r="D122" s="2" t="s">
        <v>72</v>
      </c>
      <c r="E122" s="9" t="s">
        <v>269</v>
      </c>
      <c r="F122" s="8" t="s">
        <v>270</v>
      </c>
      <c r="G122" s="2" t="s">
        <v>84</v>
      </c>
      <c r="H122" s="2" t="s">
        <v>85</v>
      </c>
      <c r="I122" s="2" t="s">
        <v>79</v>
      </c>
      <c r="J122" s="6"/>
      <c r="K122" s="6"/>
      <c r="L122" s="6"/>
      <c r="M122" s="8" t="s">
        <v>388</v>
      </c>
      <c r="P122" s="2" t="s">
        <v>86</v>
      </c>
      <c r="Q122" s="5" t="s">
        <v>390</v>
      </c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ht="28.5" x14ac:dyDescent="0.45">
      <c r="A123" s="2">
        <v>2020</v>
      </c>
      <c r="B123" s="3">
        <v>44044</v>
      </c>
      <c r="C123" s="3">
        <v>44074</v>
      </c>
      <c r="D123" s="2" t="s">
        <v>72</v>
      </c>
      <c r="E123" s="9" t="s">
        <v>271</v>
      </c>
      <c r="F123" s="8" t="s">
        <v>272</v>
      </c>
      <c r="G123" s="2" t="s">
        <v>84</v>
      </c>
      <c r="H123" s="2" t="s">
        <v>85</v>
      </c>
      <c r="I123" s="2" t="s">
        <v>79</v>
      </c>
      <c r="J123" s="8"/>
      <c r="K123" s="6"/>
      <c r="L123" s="6"/>
      <c r="M123" s="6"/>
      <c r="P123" s="2" t="s">
        <v>86</v>
      </c>
      <c r="Q123" s="5" t="s">
        <v>390</v>
      </c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x14ac:dyDescent="0.45">
      <c r="A124" s="2">
        <v>2020</v>
      </c>
      <c r="B124" s="3">
        <v>44044</v>
      </c>
      <c r="C124" s="3">
        <v>44074</v>
      </c>
      <c r="D124" s="2" t="s">
        <v>72</v>
      </c>
      <c r="E124" s="9" t="s">
        <v>273</v>
      </c>
      <c r="F124" s="8" t="s">
        <v>90</v>
      </c>
      <c r="G124" s="2" t="s">
        <v>84</v>
      </c>
      <c r="H124" s="2" t="s">
        <v>85</v>
      </c>
      <c r="I124" s="2" t="s">
        <v>79</v>
      </c>
      <c r="J124" s="8"/>
      <c r="K124" s="6"/>
      <c r="L124" s="6"/>
      <c r="M124" s="6"/>
      <c r="P124" s="2" t="s">
        <v>86</v>
      </c>
      <c r="Q124" s="5" t="s">
        <v>390</v>
      </c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x14ac:dyDescent="0.45">
      <c r="A125" s="2">
        <v>2020</v>
      </c>
      <c r="B125" s="3">
        <v>44044</v>
      </c>
      <c r="C125" s="3">
        <v>44074</v>
      </c>
      <c r="D125" s="2" t="s">
        <v>72</v>
      </c>
      <c r="E125" s="9" t="s">
        <v>274</v>
      </c>
      <c r="F125" s="8" t="s">
        <v>88</v>
      </c>
      <c r="G125" s="2" t="s">
        <v>84</v>
      </c>
      <c r="H125" s="2" t="s">
        <v>85</v>
      </c>
      <c r="I125" s="2" t="s">
        <v>79</v>
      </c>
      <c r="J125" s="8"/>
      <c r="K125" s="6"/>
      <c r="L125" s="6"/>
      <c r="M125" s="6"/>
      <c r="P125" s="2" t="s">
        <v>86</v>
      </c>
      <c r="Q125" s="5" t="s">
        <v>390</v>
      </c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x14ac:dyDescent="0.45">
      <c r="A126" s="2">
        <v>2020</v>
      </c>
      <c r="B126" s="3">
        <v>44044</v>
      </c>
      <c r="C126" s="3">
        <v>44074</v>
      </c>
      <c r="D126" s="2" t="s">
        <v>72</v>
      </c>
      <c r="E126" s="9" t="s">
        <v>275</v>
      </c>
      <c r="F126" s="8" t="s">
        <v>90</v>
      </c>
      <c r="G126" s="2" t="s">
        <v>84</v>
      </c>
      <c r="H126" s="2" t="s">
        <v>85</v>
      </c>
      <c r="I126" s="2" t="s">
        <v>79</v>
      </c>
      <c r="J126" s="8"/>
      <c r="K126" s="6"/>
      <c r="L126" s="6"/>
      <c r="M126" s="6"/>
      <c r="P126" s="2" t="s">
        <v>86</v>
      </c>
      <c r="Q126" s="5" t="s">
        <v>390</v>
      </c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8.5" x14ac:dyDescent="0.45">
      <c r="A127" s="2">
        <v>2020</v>
      </c>
      <c r="B127" s="3">
        <v>44044</v>
      </c>
      <c r="C127" s="3">
        <v>44074</v>
      </c>
      <c r="D127" s="2" t="s">
        <v>72</v>
      </c>
      <c r="E127" s="9" t="s">
        <v>276</v>
      </c>
      <c r="F127" s="8" t="s">
        <v>277</v>
      </c>
      <c r="G127" s="2" t="s">
        <v>84</v>
      </c>
      <c r="H127" s="2" t="s">
        <v>85</v>
      </c>
      <c r="I127" s="2" t="s">
        <v>79</v>
      </c>
      <c r="J127" s="8"/>
      <c r="K127" s="6"/>
      <c r="L127" s="6"/>
      <c r="M127" s="6"/>
      <c r="P127" s="2" t="s">
        <v>86</v>
      </c>
      <c r="Q127" s="5" t="s">
        <v>390</v>
      </c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ht="28.5" x14ac:dyDescent="0.45">
      <c r="A128" s="2">
        <v>2020</v>
      </c>
      <c r="B128" s="3">
        <v>44044</v>
      </c>
      <c r="C128" s="3">
        <v>44074</v>
      </c>
      <c r="D128" s="2" t="s">
        <v>72</v>
      </c>
      <c r="E128" s="9" t="s">
        <v>278</v>
      </c>
      <c r="F128" s="8" t="s">
        <v>279</v>
      </c>
      <c r="G128" s="2" t="s">
        <v>84</v>
      </c>
      <c r="H128" s="2" t="s">
        <v>85</v>
      </c>
      <c r="I128" s="2" t="s">
        <v>79</v>
      </c>
      <c r="J128" s="8"/>
      <c r="K128" s="6"/>
      <c r="L128" s="6"/>
      <c r="M128" s="8"/>
      <c r="P128" s="2" t="s">
        <v>86</v>
      </c>
      <c r="Q128" s="5" t="s">
        <v>390</v>
      </c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8.5" x14ac:dyDescent="0.45">
      <c r="A129" s="2">
        <v>2020</v>
      </c>
      <c r="B129" s="3">
        <v>44044</v>
      </c>
      <c r="C129" s="3">
        <v>44074</v>
      </c>
      <c r="D129" s="2" t="s">
        <v>72</v>
      </c>
      <c r="E129" s="9" t="s">
        <v>280</v>
      </c>
      <c r="F129" s="8" t="s">
        <v>281</v>
      </c>
      <c r="G129" s="2" t="s">
        <v>84</v>
      </c>
      <c r="H129" s="2" t="s">
        <v>85</v>
      </c>
      <c r="I129" s="2" t="s">
        <v>79</v>
      </c>
      <c r="J129" s="8"/>
      <c r="K129" s="6"/>
      <c r="L129" s="6"/>
      <c r="M129" s="6"/>
      <c r="P129" s="2" t="s">
        <v>86</v>
      </c>
      <c r="Q129" s="5" t="s">
        <v>390</v>
      </c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8.5" x14ac:dyDescent="0.45">
      <c r="A130" s="2">
        <v>2020</v>
      </c>
      <c r="B130" s="3">
        <v>44044</v>
      </c>
      <c r="C130" s="3">
        <v>44074</v>
      </c>
      <c r="D130" s="2" t="s">
        <v>72</v>
      </c>
      <c r="E130" s="9" t="s">
        <v>282</v>
      </c>
      <c r="F130" s="8" t="s">
        <v>283</v>
      </c>
      <c r="G130" s="2" t="s">
        <v>84</v>
      </c>
      <c r="H130" s="2" t="s">
        <v>85</v>
      </c>
      <c r="I130" s="2" t="s">
        <v>79</v>
      </c>
      <c r="J130" s="8"/>
      <c r="K130" s="6"/>
      <c r="L130" s="6"/>
      <c r="M130" s="8"/>
      <c r="P130" s="2" t="s">
        <v>86</v>
      </c>
      <c r="Q130" s="5" t="s">
        <v>390</v>
      </c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ht="28.5" x14ac:dyDescent="0.45">
      <c r="A131" s="2">
        <v>2020</v>
      </c>
      <c r="B131" s="3">
        <v>44044</v>
      </c>
      <c r="C131" s="3">
        <v>44074</v>
      </c>
      <c r="D131" s="2" t="s">
        <v>72</v>
      </c>
      <c r="E131" s="9" t="s">
        <v>284</v>
      </c>
      <c r="F131" s="8" t="s">
        <v>285</v>
      </c>
      <c r="G131" s="2" t="s">
        <v>84</v>
      </c>
      <c r="H131" s="2" t="s">
        <v>85</v>
      </c>
      <c r="I131" s="2" t="s">
        <v>79</v>
      </c>
      <c r="J131" s="8"/>
      <c r="K131" s="6"/>
      <c r="L131" s="6"/>
      <c r="M131" s="8"/>
      <c r="P131" s="2" t="s">
        <v>86</v>
      </c>
      <c r="Q131" s="5" t="s">
        <v>390</v>
      </c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x14ac:dyDescent="0.45">
      <c r="A132" s="2">
        <v>2020</v>
      </c>
      <c r="B132" s="3">
        <v>44044</v>
      </c>
      <c r="C132" s="3">
        <v>44074</v>
      </c>
      <c r="D132" s="2" t="s">
        <v>72</v>
      </c>
      <c r="E132" s="9" t="s">
        <v>286</v>
      </c>
      <c r="F132" s="8" t="s">
        <v>287</v>
      </c>
      <c r="G132" s="2" t="s">
        <v>84</v>
      </c>
      <c r="H132" s="2" t="s">
        <v>85</v>
      </c>
      <c r="I132" s="2" t="s">
        <v>79</v>
      </c>
      <c r="J132" s="8"/>
      <c r="K132" s="6"/>
      <c r="L132" s="6"/>
      <c r="M132" s="6"/>
      <c r="P132" s="2" t="s">
        <v>86</v>
      </c>
      <c r="Q132" s="5" t="s">
        <v>390</v>
      </c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8.5" x14ac:dyDescent="0.45">
      <c r="A133" s="2">
        <v>2020</v>
      </c>
      <c r="B133" s="3">
        <v>44044</v>
      </c>
      <c r="C133" s="3">
        <v>44074</v>
      </c>
      <c r="D133" s="2" t="s">
        <v>72</v>
      </c>
      <c r="E133" s="9" t="s">
        <v>288</v>
      </c>
      <c r="F133" s="8" t="s">
        <v>289</v>
      </c>
      <c r="G133" s="2" t="s">
        <v>84</v>
      </c>
      <c r="H133" s="2" t="s">
        <v>85</v>
      </c>
      <c r="I133" s="2" t="s">
        <v>79</v>
      </c>
      <c r="J133" s="8"/>
      <c r="K133" s="6"/>
      <c r="L133" s="6"/>
      <c r="M133" s="6"/>
      <c r="P133" s="2" t="s">
        <v>86</v>
      </c>
      <c r="Q133" s="5" t="s">
        <v>390</v>
      </c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ht="28.5" x14ac:dyDescent="0.45">
      <c r="A134" s="2">
        <v>2020</v>
      </c>
      <c r="B134" s="3">
        <v>44044</v>
      </c>
      <c r="C134" s="3">
        <v>44074</v>
      </c>
      <c r="D134" s="2" t="s">
        <v>72</v>
      </c>
      <c r="E134" s="9" t="s">
        <v>290</v>
      </c>
      <c r="F134" s="8" t="s">
        <v>291</v>
      </c>
      <c r="G134" s="2" t="s">
        <v>84</v>
      </c>
      <c r="H134" s="2" t="s">
        <v>85</v>
      </c>
      <c r="I134" s="2" t="s">
        <v>79</v>
      </c>
      <c r="J134" s="6"/>
      <c r="K134" s="6"/>
      <c r="L134" s="6"/>
      <c r="M134" s="8" t="s">
        <v>389</v>
      </c>
      <c r="P134" s="2" t="s">
        <v>86</v>
      </c>
      <c r="Q134" s="5" t="s">
        <v>390</v>
      </c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ht="28.5" x14ac:dyDescent="0.45">
      <c r="A135" s="2">
        <v>2020</v>
      </c>
      <c r="B135" s="3">
        <v>44044</v>
      </c>
      <c r="C135" s="3">
        <v>44074</v>
      </c>
      <c r="D135" s="2" t="s">
        <v>72</v>
      </c>
      <c r="E135" s="9" t="s">
        <v>292</v>
      </c>
      <c r="F135" s="8" t="s">
        <v>293</v>
      </c>
      <c r="G135" s="2" t="s">
        <v>84</v>
      </c>
      <c r="H135" s="2" t="s">
        <v>85</v>
      </c>
      <c r="I135" s="2" t="s">
        <v>79</v>
      </c>
      <c r="J135" s="8"/>
      <c r="K135" s="6"/>
      <c r="L135" s="6"/>
      <c r="M135" s="6"/>
      <c r="P135" s="2" t="s">
        <v>86</v>
      </c>
      <c r="Q135" s="5" t="s">
        <v>390</v>
      </c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x14ac:dyDescent="0.45">
      <c r="A136" s="2">
        <v>2020</v>
      </c>
      <c r="B136" s="3">
        <v>44044</v>
      </c>
      <c r="C136" s="3">
        <v>44074</v>
      </c>
      <c r="D136" s="2" t="s">
        <v>72</v>
      </c>
      <c r="E136" s="9" t="s">
        <v>294</v>
      </c>
      <c r="F136" s="8" t="s">
        <v>295</v>
      </c>
      <c r="G136" s="2" t="s">
        <v>84</v>
      </c>
      <c r="H136" s="2" t="s">
        <v>85</v>
      </c>
      <c r="I136" s="2" t="s">
        <v>79</v>
      </c>
      <c r="J136" s="8"/>
      <c r="K136" s="6"/>
      <c r="L136" s="6"/>
      <c r="M136" s="6"/>
      <c r="P136" s="2" t="s">
        <v>86</v>
      </c>
      <c r="Q136" s="5" t="s">
        <v>390</v>
      </c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8.5" x14ac:dyDescent="0.45">
      <c r="A137" s="2">
        <v>2020</v>
      </c>
      <c r="B137" s="3">
        <v>44044</v>
      </c>
      <c r="C137" s="3">
        <v>44074</v>
      </c>
      <c r="D137" s="2" t="s">
        <v>72</v>
      </c>
      <c r="E137" s="9" t="s">
        <v>296</v>
      </c>
      <c r="F137" s="8" t="s">
        <v>297</v>
      </c>
      <c r="G137" s="2" t="s">
        <v>84</v>
      </c>
      <c r="H137" s="2" t="s">
        <v>85</v>
      </c>
      <c r="I137" s="2" t="s">
        <v>79</v>
      </c>
      <c r="J137" s="8"/>
      <c r="K137" s="6"/>
      <c r="L137" s="6"/>
      <c r="M137" s="6"/>
      <c r="P137" s="2" t="s">
        <v>86</v>
      </c>
      <c r="Q137" s="5" t="s">
        <v>390</v>
      </c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8.5" x14ac:dyDescent="0.45">
      <c r="A138" s="2">
        <v>2020</v>
      </c>
      <c r="B138" s="3">
        <v>44044</v>
      </c>
      <c r="C138" s="3">
        <v>44074</v>
      </c>
      <c r="D138" s="2" t="s">
        <v>72</v>
      </c>
      <c r="E138" s="9" t="s">
        <v>298</v>
      </c>
      <c r="F138" s="8" t="s">
        <v>299</v>
      </c>
      <c r="G138" s="2" t="s">
        <v>84</v>
      </c>
      <c r="H138" s="2" t="s">
        <v>85</v>
      </c>
      <c r="I138" s="2" t="s">
        <v>79</v>
      </c>
      <c r="J138" s="8"/>
      <c r="K138" s="6"/>
      <c r="L138" s="6"/>
      <c r="M138" s="6"/>
      <c r="P138" s="2" t="s">
        <v>86</v>
      </c>
      <c r="Q138" s="5" t="s">
        <v>390</v>
      </c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8.5" x14ac:dyDescent="0.45">
      <c r="A139" s="2">
        <v>2020</v>
      </c>
      <c r="B139" s="3">
        <v>44044</v>
      </c>
      <c r="C139" s="3">
        <v>44074</v>
      </c>
      <c r="D139" s="2" t="s">
        <v>72</v>
      </c>
      <c r="E139" s="9" t="s">
        <v>300</v>
      </c>
      <c r="F139" s="8" t="s">
        <v>301</v>
      </c>
      <c r="G139" s="2" t="s">
        <v>84</v>
      </c>
      <c r="H139" s="2" t="s">
        <v>85</v>
      </c>
      <c r="I139" s="2" t="s">
        <v>79</v>
      </c>
      <c r="J139" s="8"/>
      <c r="K139" s="6"/>
      <c r="L139" s="6"/>
      <c r="M139" s="6"/>
      <c r="P139" s="2" t="s">
        <v>86</v>
      </c>
      <c r="Q139" s="5" t="s">
        <v>390</v>
      </c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ht="28.5" x14ac:dyDescent="0.45">
      <c r="A140" s="2">
        <v>2020</v>
      </c>
      <c r="B140" s="3">
        <v>44044</v>
      </c>
      <c r="C140" s="3">
        <v>44074</v>
      </c>
      <c r="D140" s="2" t="s">
        <v>72</v>
      </c>
      <c r="E140" s="9" t="s">
        <v>302</v>
      </c>
      <c r="F140" s="8" t="s">
        <v>303</v>
      </c>
      <c r="G140" s="2" t="s">
        <v>84</v>
      </c>
      <c r="H140" s="2" t="s">
        <v>85</v>
      </c>
      <c r="I140" s="2" t="s">
        <v>79</v>
      </c>
      <c r="J140" s="8"/>
      <c r="K140" s="6"/>
      <c r="L140" s="6"/>
      <c r="M140" s="6"/>
      <c r="P140" s="2" t="s">
        <v>86</v>
      </c>
      <c r="Q140" s="5" t="s">
        <v>390</v>
      </c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ht="28.5" x14ac:dyDescent="0.45">
      <c r="A141" s="2">
        <v>2020</v>
      </c>
      <c r="B141" s="3">
        <v>44044</v>
      </c>
      <c r="C141" s="3">
        <v>44074</v>
      </c>
      <c r="D141" s="2" t="s">
        <v>72</v>
      </c>
      <c r="E141" s="9" t="s">
        <v>304</v>
      </c>
      <c r="F141" s="8" t="s">
        <v>305</v>
      </c>
      <c r="G141" s="2" t="s">
        <v>84</v>
      </c>
      <c r="H141" s="2" t="s">
        <v>85</v>
      </c>
      <c r="I141" s="2" t="s">
        <v>79</v>
      </c>
      <c r="J141" s="8"/>
      <c r="K141" s="6"/>
      <c r="L141" s="6"/>
      <c r="M141" s="6"/>
      <c r="P141" s="2" t="s">
        <v>86</v>
      </c>
      <c r="Q141" s="5" t="s">
        <v>390</v>
      </c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x14ac:dyDescent="0.45">
      <c r="A142" s="2">
        <v>2020</v>
      </c>
      <c r="B142" s="3">
        <v>44044</v>
      </c>
      <c r="C142" s="3">
        <v>44074</v>
      </c>
      <c r="D142" s="2" t="s">
        <v>72</v>
      </c>
      <c r="E142" s="9" t="s">
        <v>306</v>
      </c>
      <c r="F142" s="8" t="s">
        <v>88</v>
      </c>
      <c r="G142" s="2" t="s">
        <v>84</v>
      </c>
      <c r="H142" s="2" t="s">
        <v>85</v>
      </c>
      <c r="I142" s="2" t="s">
        <v>79</v>
      </c>
      <c r="J142" s="8"/>
      <c r="K142" s="6"/>
      <c r="L142" s="6"/>
      <c r="M142" s="8"/>
      <c r="P142" s="2" t="s">
        <v>86</v>
      </c>
      <c r="Q142" s="5" t="s">
        <v>390</v>
      </c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ht="28.5" x14ac:dyDescent="0.45">
      <c r="A143" s="2">
        <v>2020</v>
      </c>
      <c r="B143" s="3">
        <v>44044</v>
      </c>
      <c r="C143" s="3">
        <v>44074</v>
      </c>
      <c r="D143" s="2" t="s">
        <v>72</v>
      </c>
      <c r="E143" s="9" t="s">
        <v>307</v>
      </c>
      <c r="F143" s="8" t="s">
        <v>308</v>
      </c>
      <c r="G143" s="2" t="s">
        <v>84</v>
      </c>
      <c r="H143" s="2" t="s">
        <v>85</v>
      </c>
      <c r="I143" s="2" t="s">
        <v>79</v>
      </c>
      <c r="J143" s="8"/>
      <c r="K143" s="6"/>
      <c r="L143" s="6"/>
      <c r="M143" s="8"/>
      <c r="P143" s="2" t="s">
        <v>86</v>
      </c>
      <c r="Q143" s="5" t="s">
        <v>390</v>
      </c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x14ac:dyDescent="0.45">
      <c r="A144" s="2">
        <v>2020</v>
      </c>
      <c r="B144" s="3">
        <v>44044</v>
      </c>
      <c r="C144" s="3">
        <v>44074</v>
      </c>
      <c r="D144" s="2" t="s">
        <v>72</v>
      </c>
      <c r="E144" s="9" t="s">
        <v>309</v>
      </c>
      <c r="F144" s="8" t="s">
        <v>95</v>
      </c>
      <c r="G144" s="2" t="s">
        <v>84</v>
      </c>
      <c r="H144" s="2" t="s">
        <v>85</v>
      </c>
      <c r="I144" s="2" t="s">
        <v>79</v>
      </c>
      <c r="J144" s="8"/>
      <c r="K144" s="6"/>
      <c r="L144" s="6"/>
      <c r="M144" s="6"/>
      <c r="P144" s="2" t="s">
        <v>86</v>
      </c>
      <c r="Q144" s="5" t="s">
        <v>390</v>
      </c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x14ac:dyDescent="0.45">
      <c r="A145" s="2">
        <v>2020</v>
      </c>
      <c r="B145" s="3">
        <v>44044</v>
      </c>
      <c r="C145" s="3">
        <v>44074</v>
      </c>
      <c r="D145" s="2" t="s">
        <v>72</v>
      </c>
      <c r="E145" s="9" t="s">
        <v>310</v>
      </c>
      <c r="F145" s="8" t="s">
        <v>311</v>
      </c>
      <c r="G145" s="2" t="s">
        <v>84</v>
      </c>
      <c r="H145" s="2" t="s">
        <v>85</v>
      </c>
      <c r="I145" s="2" t="s">
        <v>79</v>
      </c>
      <c r="J145" s="8"/>
      <c r="K145" s="6"/>
      <c r="L145" s="6"/>
      <c r="M145" s="6"/>
      <c r="P145" s="2" t="s">
        <v>86</v>
      </c>
      <c r="Q145" s="5" t="s">
        <v>390</v>
      </c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x14ac:dyDescent="0.45">
      <c r="A146" s="2">
        <v>2020</v>
      </c>
      <c r="B146" s="3">
        <v>44044</v>
      </c>
      <c r="C146" s="3">
        <v>44074</v>
      </c>
      <c r="D146" s="2" t="s">
        <v>72</v>
      </c>
      <c r="E146" s="9" t="s">
        <v>312</v>
      </c>
      <c r="F146" s="8" t="s">
        <v>95</v>
      </c>
      <c r="G146" s="2" t="s">
        <v>84</v>
      </c>
      <c r="H146" s="2" t="s">
        <v>85</v>
      </c>
      <c r="I146" s="2" t="s">
        <v>79</v>
      </c>
      <c r="J146" s="8"/>
      <c r="K146" s="6"/>
      <c r="L146" s="6"/>
      <c r="M146" s="8"/>
      <c r="P146" s="2" t="s">
        <v>86</v>
      </c>
      <c r="Q146" s="5" t="s">
        <v>390</v>
      </c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x14ac:dyDescent="0.45">
      <c r="A147" s="2">
        <v>2020</v>
      </c>
      <c r="B147" s="3">
        <v>44044</v>
      </c>
      <c r="C147" s="3">
        <v>44074</v>
      </c>
      <c r="D147" s="2" t="s">
        <v>72</v>
      </c>
      <c r="E147" s="9" t="s">
        <v>313</v>
      </c>
      <c r="F147" s="8" t="s">
        <v>96</v>
      </c>
      <c r="G147" s="2" t="s">
        <v>84</v>
      </c>
      <c r="H147" s="2" t="s">
        <v>85</v>
      </c>
      <c r="I147" s="2" t="s">
        <v>79</v>
      </c>
      <c r="J147" s="8"/>
      <c r="K147" s="6"/>
      <c r="L147" s="6"/>
      <c r="M147" s="6"/>
      <c r="P147" s="2" t="s">
        <v>86</v>
      </c>
      <c r="Q147" s="5" t="s">
        <v>390</v>
      </c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x14ac:dyDescent="0.45">
      <c r="A148" s="2">
        <v>2020</v>
      </c>
      <c r="B148" s="3">
        <v>44044</v>
      </c>
      <c r="C148" s="3">
        <v>44074</v>
      </c>
      <c r="D148" s="2" t="s">
        <v>72</v>
      </c>
      <c r="E148" s="9" t="s">
        <v>314</v>
      </c>
      <c r="F148" s="8" t="s">
        <v>88</v>
      </c>
      <c r="G148" s="2" t="s">
        <v>84</v>
      </c>
      <c r="H148" s="2" t="s">
        <v>85</v>
      </c>
      <c r="I148" s="2" t="s">
        <v>79</v>
      </c>
      <c r="J148" s="8"/>
      <c r="K148" s="6"/>
      <c r="L148" s="6"/>
      <c r="M148" s="6"/>
      <c r="P148" s="2" t="s">
        <v>86</v>
      </c>
      <c r="Q148" s="5" t="s">
        <v>390</v>
      </c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x14ac:dyDescent="0.45">
      <c r="A149" s="2">
        <v>2020</v>
      </c>
      <c r="B149" s="3">
        <v>44044</v>
      </c>
      <c r="C149" s="3">
        <v>44074</v>
      </c>
      <c r="D149" s="2" t="s">
        <v>72</v>
      </c>
      <c r="E149" s="9" t="s">
        <v>315</v>
      </c>
      <c r="F149" s="8" t="s">
        <v>316</v>
      </c>
      <c r="G149" s="2" t="s">
        <v>84</v>
      </c>
      <c r="H149" s="2" t="s">
        <v>85</v>
      </c>
      <c r="I149" s="2" t="s">
        <v>79</v>
      </c>
      <c r="J149" s="8"/>
      <c r="K149" s="6"/>
      <c r="L149" s="6"/>
      <c r="M149" s="6"/>
      <c r="P149" s="2" t="s">
        <v>86</v>
      </c>
      <c r="Q149" s="5" t="s">
        <v>390</v>
      </c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x14ac:dyDescent="0.45">
      <c r="A150" s="2">
        <v>2020</v>
      </c>
      <c r="B150" s="3">
        <v>44044</v>
      </c>
      <c r="C150" s="3">
        <v>44074</v>
      </c>
      <c r="D150" s="2" t="s">
        <v>72</v>
      </c>
      <c r="E150" s="9" t="s">
        <v>317</v>
      </c>
      <c r="F150" s="8" t="s">
        <v>95</v>
      </c>
      <c r="G150" s="2" t="s">
        <v>84</v>
      </c>
      <c r="H150" s="2" t="s">
        <v>85</v>
      </c>
      <c r="I150" s="2" t="s">
        <v>79</v>
      </c>
      <c r="J150" s="8"/>
      <c r="K150" s="6"/>
      <c r="L150" s="6"/>
      <c r="M150" s="6"/>
      <c r="P150" s="2" t="s">
        <v>86</v>
      </c>
      <c r="Q150" s="5" t="s">
        <v>390</v>
      </c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x14ac:dyDescent="0.45">
      <c r="A151" s="2">
        <v>2020</v>
      </c>
      <c r="B151" s="3">
        <v>44044</v>
      </c>
      <c r="C151" s="3">
        <v>44074</v>
      </c>
      <c r="D151" s="2" t="s">
        <v>72</v>
      </c>
      <c r="E151" s="9" t="s">
        <v>318</v>
      </c>
      <c r="F151" s="8" t="s">
        <v>319</v>
      </c>
      <c r="G151" s="2" t="s">
        <v>84</v>
      </c>
      <c r="H151" s="2" t="s">
        <v>85</v>
      </c>
      <c r="I151" s="2" t="s">
        <v>79</v>
      </c>
      <c r="J151" s="8"/>
      <c r="K151" s="6"/>
      <c r="L151" s="6"/>
      <c r="M151" s="8"/>
      <c r="P151" s="2" t="s">
        <v>86</v>
      </c>
      <c r="Q151" s="5" t="s">
        <v>390</v>
      </c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x14ac:dyDescent="0.45">
      <c r="A152" s="2">
        <v>2020</v>
      </c>
      <c r="B152" s="3">
        <v>44044</v>
      </c>
      <c r="C152" s="3">
        <v>44074</v>
      </c>
      <c r="D152" s="2" t="s">
        <v>72</v>
      </c>
      <c r="E152" s="9" t="s">
        <v>320</v>
      </c>
      <c r="F152" s="8" t="s">
        <v>96</v>
      </c>
      <c r="G152" s="2" t="s">
        <v>84</v>
      </c>
      <c r="H152" s="2" t="s">
        <v>85</v>
      </c>
      <c r="I152" s="2" t="s">
        <v>79</v>
      </c>
      <c r="J152" s="8"/>
      <c r="K152" s="6"/>
      <c r="L152" s="6"/>
      <c r="M152" s="8"/>
      <c r="P152" s="2" t="s">
        <v>86</v>
      </c>
      <c r="Q152" s="5" t="s">
        <v>390</v>
      </c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ht="28.5" x14ac:dyDescent="0.45">
      <c r="A153" s="2">
        <v>2020</v>
      </c>
      <c r="B153" s="3">
        <v>44044</v>
      </c>
      <c r="C153" s="3">
        <v>44074</v>
      </c>
      <c r="D153" s="2" t="s">
        <v>72</v>
      </c>
      <c r="E153" s="9" t="s">
        <v>321</v>
      </c>
      <c r="F153" s="8" t="s">
        <v>322</v>
      </c>
      <c r="G153" s="2" t="s">
        <v>84</v>
      </c>
      <c r="H153" s="2" t="s">
        <v>85</v>
      </c>
      <c r="I153" s="2" t="s">
        <v>79</v>
      </c>
      <c r="J153" s="8"/>
      <c r="K153" s="6"/>
      <c r="L153" s="6"/>
      <c r="M153" s="8"/>
      <c r="P153" s="2" t="s">
        <v>86</v>
      </c>
      <c r="Q153" s="5" t="s">
        <v>390</v>
      </c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ht="28.5" x14ac:dyDescent="0.45">
      <c r="A154" s="2">
        <v>2020</v>
      </c>
      <c r="B154" s="3">
        <v>44044</v>
      </c>
      <c r="C154" s="3">
        <v>44074</v>
      </c>
      <c r="D154" s="2" t="s">
        <v>72</v>
      </c>
      <c r="E154" s="9" t="s">
        <v>323</v>
      </c>
      <c r="F154" s="8" t="s">
        <v>324</v>
      </c>
      <c r="G154" s="2" t="s">
        <v>84</v>
      </c>
      <c r="H154" s="2" t="s">
        <v>85</v>
      </c>
      <c r="I154" s="2" t="s">
        <v>79</v>
      </c>
      <c r="J154" s="8"/>
      <c r="K154" s="6"/>
      <c r="L154" s="6"/>
      <c r="M154" s="8"/>
      <c r="P154" s="2" t="s">
        <v>86</v>
      </c>
      <c r="Q154" s="5" t="s">
        <v>390</v>
      </c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ht="28.5" x14ac:dyDescent="0.45">
      <c r="A155" s="2">
        <v>2020</v>
      </c>
      <c r="B155" s="3">
        <v>44044</v>
      </c>
      <c r="C155" s="3">
        <v>44074</v>
      </c>
      <c r="D155" s="2" t="s">
        <v>72</v>
      </c>
      <c r="E155" s="9" t="s">
        <v>325</v>
      </c>
      <c r="F155" s="8" t="s">
        <v>326</v>
      </c>
      <c r="G155" s="2" t="s">
        <v>84</v>
      </c>
      <c r="H155" s="2" t="s">
        <v>85</v>
      </c>
      <c r="I155" s="2" t="s">
        <v>79</v>
      </c>
      <c r="J155" s="8"/>
      <c r="K155" s="6"/>
      <c r="L155" s="6"/>
      <c r="M155" s="6"/>
      <c r="P155" s="2" t="s">
        <v>86</v>
      </c>
      <c r="Q155" s="5" t="s">
        <v>390</v>
      </c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ht="28.5" x14ac:dyDescent="0.45">
      <c r="A156" s="2">
        <v>2020</v>
      </c>
      <c r="B156" s="3">
        <v>44044</v>
      </c>
      <c r="C156" s="3">
        <v>44074</v>
      </c>
      <c r="D156" s="2" t="s">
        <v>72</v>
      </c>
      <c r="E156" s="9" t="s">
        <v>327</v>
      </c>
      <c r="F156" s="8" t="s">
        <v>328</v>
      </c>
      <c r="G156" s="2" t="s">
        <v>84</v>
      </c>
      <c r="H156" s="2" t="s">
        <v>85</v>
      </c>
      <c r="I156" s="2" t="s">
        <v>79</v>
      </c>
      <c r="J156" s="8"/>
      <c r="K156" s="6"/>
      <c r="L156" s="6"/>
      <c r="M156" s="6"/>
      <c r="P156" s="2" t="s">
        <v>86</v>
      </c>
      <c r="Q156" s="5" t="s">
        <v>390</v>
      </c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x14ac:dyDescent="0.45">
      <c r="A157" s="2">
        <v>2020</v>
      </c>
      <c r="B157" s="3">
        <v>44044</v>
      </c>
      <c r="C157" s="3">
        <v>44074</v>
      </c>
      <c r="D157" s="2" t="s">
        <v>72</v>
      </c>
      <c r="E157" s="9" t="s">
        <v>329</v>
      </c>
      <c r="F157" s="8" t="s">
        <v>330</v>
      </c>
      <c r="G157" s="2" t="s">
        <v>84</v>
      </c>
      <c r="H157" s="2" t="s">
        <v>85</v>
      </c>
      <c r="I157" s="2" t="s">
        <v>79</v>
      </c>
      <c r="J157" s="8"/>
      <c r="K157" s="6"/>
      <c r="L157" s="6"/>
      <c r="M157" s="6"/>
      <c r="P157" s="2" t="s">
        <v>86</v>
      </c>
      <c r="Q157" s="5" t="s">
        <v>390</v>
      </c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ht="28.5" x14ac:dyDescent="0.45">
      <c r="A158" s="2">
        <v>2020</v>
      </c>
      <c r="B158" s="3">
        <v>44044</v>
      </c>
      <c r="C158" s="3">
        <v>44074</v>
      </c>
      <c r="D158" s="2" t="s">
        <v>72</v>
      </c>
      <c r="E158" s="9" t="s">
        <v>331</v>
      </c>
      <c r="F158" s="8" t="s">
        <v>332</v>
      </c>
      <c r="G158" s="2" t="s">
        <v>84</v>
      </c>
      <c r="H158" s="2" t="s">
        <v>85</v>
      </c>
      <c r="I158" s="2" t="s">
        <v>79</v>
      </c>
      <c r="J158" s="8"/>
      <c r="K158" s="6"/>
      <c r="L158" s="6"/>
      <c r="M158" s="6"/>
      <c r="P158" s="2" t="s">
        <v>86</v>
      </c>
      <c r="Q158" s="5" t="s">
        <v>390</v>
      </c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ht="28.5" x14ac:dyDescent="0.45">
      <c r="A159" s="2">
        <v>2020</v>
      </c>
      <c r="B159" s="3">
        <v>44044</v>
      </c>
      <c r="C159" s="3">
        <v>44074</v>
      </c>
      <c r="D159" s="2" t="s">
        <v>72</v>
      </c>
      <c r="E159" s="9" t="s">
        <v>333</v>
      </c>
      <c r="F159" s="8" t="s">
        <v>334</v>
      </c>
      <c r="G159" s="2" t="s">
        <v>84</v>
      </c>
      <c r="H159" s="2" t="s">
        <v>85</v>
      </c>
      <c r="I159" s="2" t="s">
        <v>79</v>
      </c>
      <c r="J159" s="8"/>
      <c r="K159" s="6"/>
      <c r="L159" s="6"/>
      <c r="M159" s="6"/>
      <c r="P159" s="2" t="s">
        <v>86</v>
      </c>
      <c r="Q159" s="5" t="s">
        <v>390</v>
      </c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ht="28.5" x14ac:dyDescent="0.45">
      <c r="A160" s="2">
        <v>2020</v>
      </c>
      <c r="B160" s="3">
        <v>44044</v>
      </c>
      <c r="C160" s="3">
        <v>44074</v>
      </c>
      <c r="D160" s="2" t="s">
        <v>72</v>
      </c>
      <c r="E160" s="9" t="s">
        <v>335</v>
      </c>
      <c r="F160" s="8" t="s">
        <v>336</v>
      </c>
      <c r="G160" s="2" t="s">
        <v>84</v>
      </c>
      <c r="H160" s="2" t="s">
        <v>85</v>
      </c>
      <c r="I160" s="2" t="s">
        <v>79</v>
      </c>
      <c r="J160" s="8"/>
      <c r="K160" s="6"/>
      <c r="L160" s="6"/>
      <c r="M160" s="6"/>
      <c r="P160" s="2" t="s">
        <v>86</v>
      </c>
      <c r="Q160" s="5" t="s">
        <v>390</v>
      </c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ht="28.5" x14ac:dyDescent="0.45">
      <c r="A161" s="2">
        <v>2020</v>
      </c>
      <c r="B161" s="3">
        <v>44044</v>
      </c>
      <c r="C161" s="3">
        <v>44074</v>
      </c>
      <c r="D161" s="2" t="s">
        <v>72</v>
      </c>
      <c r="E161" s="9" t="s">
        <v>337</v>
      </c>
      <c r="F161" s="8" t="s">
        <v>338</v>
      </c>
      <c r="G161" s="2" t="s">
        <v>84</v>
      </c>
      <c r="H161" s="2" t="s">
        <v>85</v>
      </c>
      <c r="I161" s="2" t="s">
        <v>79</v>
      </c>
      <c r="J161" s="8"/>
      <c r="K161" s="6"/>
      <c r="L161" s="6"/>
      <c r="M161" s="6"/>
      <c r="P161" s="2" t="s">
        <v>86</v>
      </c>
      <c r="Q161" s="5" t="s">
        <v>390</v>
      </c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ht="28.5" x14ac:dyDescent="0.45">
      <c r="A162" s="2">
        <v>2020</v>
      </c>
      <c r="B162" s="3">
        <v>44044</v>
      </c>
      <c r="C162" s="3">
        <v>44074</v>
      </c>
      <c r="D162" s="2" t="s">
        <v>72</v>
      </c>
      <c r="E162" s="9" t="s">
        <v>339</v>
      </c>
      <c r="F162" s="8" t="s">
        <v>340</v>
      </c>
      <c r="G162" s="2" t="s">
        <v>84</v>
      </c>
      <c r="H162" s="2" t="s">
        <v>85</v>
      </c>
      <c r="I162" s="2" t="s">
        <v>79</v>
      </c>
      <c r="J162" s="8"/>
      <c r="K162" s="6"/>
      <c r="L162" s="6"/>
      <c r="M162" s="6"/>
      <c r="P162" s="2" t="s">
        <v>86</v>
      </c>
      <c r="Q162" s="5" t="s">
        <v>390</v>
      </c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x14ac:dyDescent="0.45">
      <c r="A163" s="2">
        <v>2020</v>
      </c>
      <c r="B163" s="3">
        <v>44044</v>
      </c>
      <c r="C163" s="3">
        <v>44074</v>
      </c>
      <c r="D163" s="2" t="s">
        <v>72</v>
      </c>
      <c r="E163" s="9" t="s">
        <v>341</v>
      </c>
      <c r="F163" s="8" t="s">
        <v>342</v>
      </c>
      <c r="G163" s="2" t="s">
        <v>84</v>
      </c>
      <c r="H163" s="2" t="s">
        <v>85</v>
      </c>
      <c r="I163" s="2" t="s">
        <v>79</v>
      </c>
      <c r="J163" s="8"/>
      <c r="K163" s="6"/>
      <c r="L163" s="6"/>
      <c r="M163" s="6"/>
      <c r="P163" s="2" t="s">
        <v>86</v>
      </c>
      <c r="Q163" s="5" t="s">
        <v>390</v>
      </c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x14ac:dyDescent="0.45">
      <c r="A164" s="2">
        <v>2020</v>
      </c>
      <c r="B164" s="3">
        <v>44044</v>
      </c>
      <c r="C164" s="3">
        <v>44074</v>
      </c>
      <c r="D164" s="2" t="s">
        <v>72</v>
      </c>
      <c r="E164" s="9" t="s">
        <v>343</v>
      </c>
      <c r="F164" s="8" t="s">
        <v>90</v>
      </c>
      <c r="G164" s="2" t="s">
        <v>84</v>
      </c>
      <c r="H164" s="2" t="s">
        <v>85</v>
      </c>
      <c r="I164" s="2" t="s">
        <v>79</v>
      </c>
      <c r="J164" s="8"/>
      <c r="K164" s="6"/>
      <c r="L164" s="6"/>
      <c r="M164" s="6"/>
      <c r="P164" s="2" t="s">
        <v>86</v>
      </c>
      <c r="Q164" s="5" t="s">
        <v>390</v>
      </c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8.5" x14ac:dyDescent="0.45">
      <c r="A165" s="2">
        <v>2020</v>
      </c>
      <c r="B165" s="3">
        <v>44044</v>
      </c>
      <c r="C165" s="3">
        <v>44074</v>
      </c>
      <c r="D165" s="2" t="s">
        <v>72</v>
      </c>
      <c r="E165" s="9" t="s">
        <v>344</v>
      </c>
      <c r="F165" s="8" t="s">
        <v>345</v>
      </c>
      <c r="G165" s="2" t="s">
        <v>84</v>
      </c>
      <c r="H165" s="2" t="s">
        <v>85</v>
      </c>
      <c r="I165" s="2" t="s">
        <v>79</v>
      </c>
      <c r="J165" s="8"/>
      <c r="K165" s="6"/>
      <c r="L165" s="6"/>
      <c r="M165" s="8"/>
      <c r="P165" s="2" t="s">
        <v>86</v>
      </c>
      <c r="Q165" s="5" t="s">
        <v>390</v>
      </c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ht="28.5" x14ac:dyDescent="0.45">
      <c r="A166" s="2">
        <v>2020</v>
      </c>
      <c r="B166" s="3">
        <v>44044</v>
      </c>
      <c r="C166" s="3">
        <v>44074</v>
      </c>
      <c r="D166" s="2" t="s">
        <v>72</v>
      </c>
      <c r="E166" s="9" t="s">
        <v>346</v>
      </c>
      <c r="F166" s="8" t="s">
        <v>347</v>
      </c>
      <c r="G166" s="2" t="s">
        <v>84</v>
      </c>
      <c r="H166" s="2" t="s">
        <v>85</v>
      </c>
      <c r="I166" s="2" t="s">
        <v>79</v>
      </c>
      <c r="J166" s="8"/>
      <c r="K166" s="6"/>
      <c r="L166" s="6"/>
      <c r="M166" s="6"/>
      <c r="P166" s="2" t="s">
        <v>86</v>
      </c>
      <c r="Q166" s="5" t="s">
        <v>390</v>
      </c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ht="28.5" x14ac:dyDescent="0.45">
      <c r="A167" s="2">
        <v>2020</v>
      </c>
      <c r="B167" s="3">
        <v>44044</v>
      </c>
      <c r="C167" s="3">
        <v>44074</v>
      </c>
      <c r="D167" s="2" t="s">
        <v>72</v>
      </c>
      <c r="E167" s="9" t="s">
        <v>348</v>
      </c>
      <c r="F167" s="8" t="s">
        <v>349</v>
      </c>
      <c r="G167" s="2" t="s">
        <v>84</v>
      </c>
      <c r="H167" s="2" t="s">
        <v>85</v>
      </c>
      <c r="I167" s="2" t="s">
        <v>79</v>
      </c>
      <c r="J167" s="8"/>
      <c r="K167" s="6"/>
      <c r="L167" s="6"/>
      <c r="M167" s="6"/>
      <c r="P167" s="2" t="s">
        <v>86</v>
      </c>
      <c r="Q167" s="5" t="s">
        <v>390</v>
      </c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ht="28.5" x14ac:dyDescent="0.45">
      <c r="A168" s="2">
        <v>2020</v>
      </c>
      <c r="B168" s="3">
        <v>44044</v>
      </c>
      <c r="C168" s="3">
        <v>44074</v>
      </c>
      <c r="D168" s="2" t="s">
        <v>72</v>
      </c>
      <c r="E168" s="9" t="s">
        <v>350</v>
      </c>
      <c r="F168" s="8" t="s">
        <v>351</v>
      </c>
      <c r="G168" s="2" t="s">
        <v>84</v>
      </c>
      <c r="H168" s="2" t="s">
        <v>85</v>
      </c>
      <c r="I168" s="2" t="s">
        <v>79</v>
      </c>
      <c r="J168" s="8"/>
      <c r="K168" s="6"/>
      <c r="L168" s="6"/>
      <c r="M168" s="8"/>
      <c r="P168" s="2" t="s">
        <v>86</v>
      </c>
      <c r="Q168" s="5" t="s">
        <v>390</v>
      </c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x14ac:dyDescent="0.45">
      <c r="A169" s="2">
        <v>2020</v>
      </c>
      <c r="B169" s="3">
        <v>44044</v>
      </c>
      <c r="C169" s="3">
        <v>44074</v>
      </c>
      <c r="D169" s="2" t="s">
        <v>72</v>
      </c>
      <c r="E169" s="9" t="s">
        <v>352</v>
      </c>
      <c r="F169" s="8" t="s">
        <v>353</v>
      </c>
      <c r="G169" s="2" t="s">
        <v>84</v>
      </c>
      <c r="H169" s="2" t="s">
        <v>85</v>
      </c>
      <c r="I169" s="2" t="s">
        <v>79</v>
      </c>
      <c r="J169" s="8"/>
      <c r="K169" s="6"/>
      <c r="L169" s="6"/>
      <c r="M169" s="8"/>
      <c r="P169" s="2" t="s">
        <v>86</v>
      </c>
      <c r="Q169" s="5" t="s">
        <v>390</v>
      </c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x14ac:dyDescent="0.45">
      <c r="A170" s="2">
        <v>2020</v>
      </c>
      <c r="B170" s="3">
        <v>44044</v>
      </c>
      <c r="C170" s="3">
        <v>44074</v>
      </c>
      <c r="D170" s="2" t="s">
        <v>72</v>
      </c>
      <c r="E170" s="9" t="s">
        <v>354</v>
      </c>
      <c r="F170" s="8" t="s">
        <v>90</v>
      </c>
      <c r="G170" s="2" t="s">
        <v>84</v>
      </c>
      <c r="H170" s="2" t="s">
        <v>85</v>
      </c>
      <c r="I170" s="2" t="s">
        <v>79</v>
      </c>
      <c r="J170" s="8"/>
      <c r="K170" s="6"/>
      <c r="L170" s="6"/>
      <c r="M170" s="6"/>
      <c r="P170" s="2" t="s">
        <v>86</v>
      </c>
      <c r="Q170" s="5" t="s">
        <v>390</v>
      </c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ht="28.5" x14ac:dyDescent="0.45">
      <c r="A171" s="2">
        <v>2020</v>
      </c>
      <c r="B171" s="3">
        <v>44044</v>
      </c>
      <c r="C171" s="3">
        <v>44074</v>
      </c>
      <c r="D171" s="2" t="s">
        <v>72</v>
      </c>
      <c r="E171" s="9" t="s">
        <v>355</v>
      </c>
      <c r="F171" s="8" t="s">
        <v>356</v>
      </c>
      <c r="G171" s="2" t="s">
        <v>84</v>
      </c>
      <c r="H171" s="2" t="s">
        <v>85</v>
      </c>
      <c r="I171" s="2" t="s">
        <v>79</v>
      </c>
      <c r="J171" s="8"/>
      <c r="K171" s="6"/>
      <c r="L171" s="6"/>
      <c r="M171" s="8"/>
      <c r="P171" s="2" t="s">
        <v>86</v>
      </c>
      <c r="Q171" s="5" t="s">
        <v>390</v>
      </c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x14ac:dyDescent="0.45">
      <c r="A172" s="2">
        <v>2020</v>
      </c>
      <c r="B172" s="3">
        <v>44044</v>
      </c>
      <c r="C172" s="3">
        <v>44074</v>
      </c>
      <c r="D172" s="2" t="s">
        <v>72</v>
      </c>
      <c r="E172" s="9" t="s">
        <v>357</v>
      </c>
      <c r="F172" s="8" t="s">
        <v>95</v>
      </c>
      <c r="G172" s="2" t="s">
        <v>84</v>
      </c>
      <c r="H172" s="2" t="s">
        <v>85</v>
      </c>
      <c r="I172" s="2" t="s">
        <v>79</v>
      </c>
      <c r="J172" s="8"/>
      <c r="K172" s="6"/>
      <c r="L172" s="6"/>
      <c r="M172" s="6"/>
      <c r="P172" s="2" t="s">
        <v>86</v>
      </c>
      <c r="Q172" s="5" t="s">
        <v>390</v>
      </c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ht="28.5" x14ac:dyDescent="0.45">
      <c r="A173" s="2">
        <v>2020</v>
      </c>
      <c r="B173" s="3">
        <v>44044</v>
      </c>
      <c r="C173" s="3">
        <v>44074</v>
      </c>
      <c r="D173" s="2" t="s">
        <v>72</v>
      </c>
      <c r="E173" s="9" t="s">
        <v>358</v>
      </c>
      <c r="F173" s="8" t="s">
        <v>359</v>
      </c>
      <c r="G173" s="2" t="s">
        <v>84</v>
      </c>
      <c r="H173" s="2" t="s">
        <v>85</v>
      </c>
      <c r="I173" s="2" t="s">
        <v>79</v>
      </c>
      <c r="J173" s="8"/>
      <c r="K173" s="6"/>
      <c r="L173" s="6"/>
      <c r="M173" s="6"/>
      <c r="P173" s="2" t="s">
        <v>86</v>
      </c>
      <c r="Q173" s="5" t="s">
        <v>390</v>
      </c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ht="28.5" x14ac:dyDescent="0.45">
      <c r="A174" s="2">
        <v>2020</v>
      </c>
      <c r="B174" s="3">
        <v>44044</v>
      </c>
      <c r="C174" s="3">
        <v>44074</v>
      </c>
      <c r="D174" s="2" t="s">
        <v>72</v>
      </c>
      <c r="E174" s="9" t="s">
        <v>360</v>
      </c>
      <c r="F174" s="8" t="s">
        <v>361</v>
      </c>
      <c r="G174" s="2" t="s">
        <v>84</v>
      </c>
      <c r="H174" s="2" t="s">
        <v>85</v>
      </c>
      <c r="I174" s="2" t="s">
        <v>79</v>
      </c>
      <c r="J174" s="8"/>
      <c r="K174" s="6"/>
      <c r="L174" s="6"/>
      <c r="M174" s="6"/>
      <c r="P174" s="2" t="s">
        <v>86</v>
      </c>
      <c r="Q174" s="5" t="s">
        <v>390</v>
      </c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  <row r="175" spans="1:28" ht="28.5" x14ac:dyDescent="0.45">
      <c r="A175" s="2">
        <v>2020</v>
      </c>
      <c r="B175" s="3">
        <v>44044</v>
      </c>
      <c r="C175" s="3">
        <v>44074</v>
      </c>
      <c r="D175" s="2" t="s">
        <v>72</v>
      </c>
      <c r="E175" s="9" t="s">
        <v>362</v>
      </c>
      <c r="F175" s="8" t="s">
        <v>363</v>
      </c>
      <c r="G175" s="2" t="s">
        <v>84</v>
      </c>
      <c r="H175" s="2" t="s">
        <v>85</v>
      </c>
      <c r="I175" s="2" t="s">
        <v>79</v>
      </c>
      <c r="J175" s="8"/>
      <c r="K175" s="6"/>
      <c r="L175" s="6"/>
      <c r="M175" s="6"/>
      <c r="P175" s="2" t="s">
        <v>86</v>
      </c>
      <c r="Q175" s="5" t="s">
        <v>390</v>
      </c>
      <c r="W175" s="2" t="s">
        <v>83</v>
      </c>
      <c r="X175" s="2"/>
      <c r="Y175" s="2" t="s">
        <v>85</v>
      </c>
      <c r="Z175" s="3">
        <v>45322</v>
      </c>
      <c r="AA175" s="3">
        <v>45322</v>
      </c>
      <c r="AB175" s="4" t="s">
        <v>87</v>
      </c>
    </row>
    <row r="176" spans="1:28" ht="28.5" x14ac:dyDescent="0.45">
      <c r="A176" s="2">
        <v>2020</v>
      </c>
      <c r="B176" s="3">
        <v>44044</v>
      </c>
      <c r="C176" s="3">
        <v>44074</v>
      </c>
      <c r="D176" s="2" t="s">
        <v>72</v>
      </c>
      <c r="E176" s="9" t="s">
        <v>364</v>
      </c>
      <c r="F176" s="8" t="s">
        <v>365</v>
      </c>
      <c r="G176" s="2" t="s">
        <v>84</v>
      </c>
      <c r="H176" s="2" t="s">
        <v>85</v>
      </c>
      <c r="I176" s="2" t="s">
        <v>79</v>
      </c>
      <c r="J176" s="8"/>
      <c r="K176" s="6"/>
      <c r="L176" s="6"/>
      <c r="M176" s="6"/>
      <c r="P176" s="2" t="s">
        <v>86</v>
      </c>
      <c r="Q176" s="5" t="s">
        <v>390</v>
      </c>
      <c r="W176" s="2" t="s">
        <v>83</v>
      </c>
      <c r="X176" s="2"/>
      <c r="Y176" s="2" t="s">
        <v>85</v>
      </c>
      <c r="Z176" s="3">
        <v>45322</v>
      </c>
      <c r="AA176" s="3">
        <v>45322</v>
      </c>
      <c r="AB176" s="4" t="s">
        <v>87</v>
      </c>
    </row>
    <row r="177" spans="1:28" ht="28.5" x14ac:dyDescent="0.45">
      <c r="A177" s="2">
        <v>2020</v>
      </c>
      <c r="B177" s="3">
        <v>44044</v>
      </c>
      <c r="C177" s="3">
        <v>44074</v>
      </c>
      <c r="D177" s="2" t="s">
        <v>72</v>
      </c>
      <c r="E177" s="9" t="s">
        <v>366</v>
      </c>
      <c r="F177" s="8" t="s">
        <v>367</v>
      </c>
      <c r="G177" s="2" t="s">
        <v>84</v>
      </c>
      <c r="H177" s="2" t="s">
        <v>85</v>
      </c>
      <c r="I177" s="2" t="s">
        <v>79</v>
      </c>
      <c r="J177" s="8"/>
      <c r="K177" s="6"/>
      <c r="L177" s="6"/>
      <c r="M177" s="6"/>
      <c r="P177" s="2" t="s">
        <v>86</v>
      </c>
      <c r="Q177" s="5" t="s">
        <v>390</v>
      </c>
      <c r="W177" s="2" t="s">
        <v>83</v>
      </c>
      <c r="X177" s="2"/>
      <c r="Y177" s="2" t="s">
        <v>85</v>
      </c>
      <c r="Z177" s="3">
        <v>45322</v>
      </c>
      <c r="AA177" s="3">
        <v>45322</v>
      </c>
      <c r="AB177" s="4" t="s">
        <v>87</v>
      </c>
    </row>
    <row r="178" spans="1:28" ht="28.5" x14ac:dyDescent="0.45">
      <c r="A178" s="2">
        <v>2020</v>
      </c>
      <c r="B178" s="3">
        <v>44044</v>
      </c>
      <c r="C178" s="3">
        <v>44074</v>
      </c>
      <c r="D178" s="2" t="s">
        <v>72</v>
      </c>
      <c r="E178" s="9" t="s">
        <v>368</v>
      </c>
      <c r="F178" s="8" t="s">
        <v>144</v>
      </c>
      <c r="G178" s="2" t="s">
        <v>84</v>
      </c>
      <c r="H178" s="2" t="s">
        <v>85</v>
      </c>
      <c r="I178" s="2" t="s">
        <v>79</v>
      </c>
      <c r="J178" s="8"/>
      <c r="K178" s="6"/>
      <c r="L178" s="6"/>
      <c r="M178" s="6"/>
      <c r="P178" s="2" t="s">
        <v>86</v>
      </c>
      <c r="Q178" s="5" t="s">
        <v>390</v>
      </c>
      <c r="W178" s="2" t="s">
        <v>83</v>
      </c>
      <c r="X178" s="2"/>
      <c r="Y178" s="2" t="s">
        <v>85</v>
      </c>
      <c r="Z178" s="3">
        <v>45322</v>
      </c>
      <c r="AA178" s="3">
        <v>45322</v>
      </c>
      <c r="AB17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I8:I178" xr:uid="{00000000-0002-0000-0000-000001000000}">
      <formula1>Hidden_28</formula1>
    </dataValidation>
    <dataValidation type="list" allowBlank="1" showErrorMessage="1" sqref="W8:W178" xr:uid="{00000000-0002-0000-0000-000002000000}">
      <formula1>Hidden_322</formula1>
    </dataValidation>
  </dataValidations>
  <hyperlinks>
    <hyperlink ref="Q8" r:id="rId1" xr:uid="{FA98F7E8-F0CE-4E0A-A92A-018C67A7AECD}"/>
    <hyperlink ref="Q9:Q172" r:id="rId2" display="https://transparencia.puertovallarta.gob.mx/transparencia/art8/art8/5/t/2020/agosto/TRAMITES%20AUTORIZADOS%20AGOSTO%202020.xlsx" xr:uid="{BEE1B036-E221-4F52-B693-45336AC72231}"/>
    <hyperlink ref="Q173" r:id="rId3" xr:uid="{B39F39E3-9D85-4929-9B95-7188EB2BFF69}"/>
    <hyperlink ref="Q174" r:id="rId4" xr:uid="{3A935432-BC32-4B3D-8165-EB9EA87F80CB}"/>
    <hyperlink ref="Q175" r:id="rId5" xr:uid="{A6DDD6D3-F9CE-47E6-9A6A-08450227E052}"/>
    <hyperlink ref="Q176" r:id="rId6" xr:uid="{6970608E-3132-4539-95C2-9B40B94A93CE}"/>
    <hyperlink ref="Q177" r:id="rId7" xr:uid="{B5118B74-E27F-48B4-9DAB-EAAB22C09ECF}"/>
    <hyperlink ref="Q178" r:id="rId8" xr:uid="{A9B69BA7-BC1F-40AF-B485-E724C88C6D34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2024-02-23T19:48:39Z</dcterms:modified>
</cp:coreProperties>
</file>